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defaultThemeVersion="164011"/>
  <bookViews>
    <workbookView xWindow="0" yWindow="0" windowWidth="20520" windowHeight="8895"/>
  </bookViews>
  <sheets>
    <sheet name="EPP MEPs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<sst xmlns="http://schemas.openxmlformats.org/spreadsheetml/2006/main" count="697" uniqueCount="405">
  <si>
    <t>BERNHUBER</t>
  </si>
  <si>
    <t>Austria</t>
  </si>
  <si>
    <t>KARAS</t>
  </si>
  <si>
    <t>MANDL</t>
  </si>
  <si>
    <t>SAGARTZ</t>
  </si>
  <si>
    <t>THALER</t>
  </si>
  <si>
    <t>WINZIG</t>
  </si>
  <si>
    <t>FRANSSEN</t>
  </si>
  <si>
    <t>Belgium</t>
  </si>
  <si>
    <t>VANDENKENDELAERE</t>
  </si>
  <si>
    <t>ARIMONT</t>
  </si>
  <si>
    <t>LUTGEN</t>
  </si>
  <si>
    <t>KANEV</t>
  </si>
  <si>
    <t>Bulgaria</t>
  </si>
  <si>
    <t>ADEMOV</t>
  </si>
  <si>
    <t>KOVATCHEV</t>
  </si>
  <si>
    <t>MAYDELL</t>
  </si>
  <si>
    <t>NOVAKOV</t>
  </si>
  <si>
    <t>RADEV</t>
  </si>
  <si>
    <t>ALEXANDROV YORDANOV</t>
  </si>
  <si>
    <t>FOURLAS</t>
  </si>
  <si>
    <t>Cyprus</t>
  </si>
  <si>
    <t>STAVROU</t>
  </si>
  <si>
    <t>ŠOJDROVÁ</t>
  </si>
  <si>
    <t>ZDECHOVSKÝ</t>
  </si>
  <si>
    <t>NIEDERMAYER</t>
  </si>
  <si>
    <t>POSPÍŠIL</t>
  </si>
  <si>
    <t>BENTELE</t>
  </si>
  <si>
    <t>Germany</t>
  </si>
  <si>
    <t>BERGER</t>
  </si>
  <si>
    <t>BRAUNSBERGER-REINHOLD</t>
  </si>
  <si>
    <t>CASPARY</t>
  </si>
  <si>
    <t>DÜPONT</t>
  </si>
  <si>
    <t>EHLER</t>
  </si>
  <si>
    <t>GAHLER</t>
  </si>
  <si>
    <t>GIESEKE</t>
  </si>
  <si>
    <t>HERBST</t>
  </si>
  <si>
    <t>JAHR</t>
  </si>
  <si>
    <t>LIESE</t>
  </si>
  <si>
    <t>LINS</t>
  </si>
  <si>
    <t>McALLISTER</t>
  </si>
  <si>
    <t>PIEPER</t>
  </si>
  <si>
    <t>RADTKE</t>
  </si>
  <si>
    <t>SCHNEIDER</t>
  </si>
  <si>
    <t>SCHWAB</t>
  </si>
  <si>
    <t>SEEKATZ</t>
  </si>
  <si>
    <t>SIMON</t>
  </si>
  <si>
    <t>VERHEYEN</t>
  </si>
  <si>
    <t>VOSS</t>
  </si>
  <si>
    <t>WALSMANN</t>
  </si>
  <si>
    <t>WIELAND</t>
  </si>
  <si>
    <t>DOLESCHAL</t>
  </si>
  <si>
    <t>FERBER</t>
  </si>
  <si>
    <t>HOHLMEIER</t>
  </si>
  <si>
    <t>MORTLER</t>
  </si>
  <si>
    <t>NIEBLER</t>
  </si>
  <si>
    <t>WEBER</t>
  </si>
  <si>
    <t>WEISS</t>
  </si>
  <si>
    <t>Denmark</t>
  </si>
  <si>
    <t>TERRAS</t>
  </si>
  <si>
    <t>Estonia</t>
  </si>
  <si>
    <t>ARIAS ECHEVERRÍA</t>
  </si>
  <si>
    <t>Spain</t>
  </si>
  <si>
    <t>COLLADO JIMÉNEZ</t>
  </si>
  <si>
    <t>del CASTILLO VERA</t>
  </si>
  <si>
    <t>ESTARÀS FERRAGUT</t>
  </si>
  <si>
    <t>GARCÍA-MARGALLO Y MARFIL</t>
  </si>
  <si>
    <t>LÓPEZ-ISTÚRIZ WHITE</t>
  </si>
  <si>
    <t>LÓPEZ GIL</t>
  </si>
  <si>
    <t>MILLÁN MON</t>
  </si>
  <si>
    <t>MONTSERRAT</t>
  </si>
  <si>
    <t>ZOIDO ÁLVAREZ</t>
  </si>
  <si>
    <t>PIETIKÄINEN</t>
  </si>
  <si>
    <t>Finland</t>
  </si>
  <si>
    <t>SARVAMAA</t>
  </si>
  <si>
    <t>VIRKKUNEN</t>
  </si>
  <si>
    <t>BELLAMY</t>
  </si>
  <si>
    <t>France</t>
  </si>
  <si>
    <t>DANJEAN</t>
  </si>
  <si>
    <t>DIDIER</t>
  </si>
  <si>
    <t>HORTEFEUX</t>
  </si>
  <si>
    <t>MORANO</t>
  </si>
  <si>
    <t>SANDER</t>
  </si>
  <si>
    <t>COLIN-OESTERLÉ</t>
  </si>
  <si>
    <t>ASIMAKOPOULOU</t>
  </si>
  <si>
    <t>Greece</t>
  </si>
  <si>
    <t>KEFALOGIANNIS</t>
  </si>
  <si>
    <t>KYMPOUROPOULOS</t>
  </si>
  <si>
    <t>MEIMARAKIS</t>
  </si>
  <si>
    <t>SPYRAKI</t>
  </si>
  <si>
    <t>VOZEMBERG-VRIONIDI</t>
  </si>
  <si>
    <t>RESSLER</t>
  </si>
  <si>
    <t>Croatia</t>
  </si>
  <si>
    <t>GLAVAK</t>
  </si>
  <si>
    <t>SOKOL</t>
  </si>
  <si>
    <t>ZOVKO</t>
  </si>
  <si>
    <t>HÖLVÉNYI</t>
  </si>
  <si>
    <t>Hungary</t>
  </si>
  <si>
    <t>CLUNE</t>
  </si>
  <si>
    <t>Ireland</t>
  </si>
  <si>
    <t>FITZGERALD</t>
  </si>
  <si>
    <t>KELLY</t>
  </si>
  <si>
    <t>MARKEY</t>
  </si>
  <si>
    <t>WALSH</t>
  </si>
  <si>
    <t>ADINOLFI</t>
  </si>
  <si>
    <t>Italy</t>
  </si>
  <si>
    <t>CHINNICI</t>
  </si>
  <si>
    <t>Caterina</t>
  </si>
  <si>
    <t>COMI</t>
  </si>
  <si>
    <t>DE MEO</t>
  </si>
  <si>
    <t>MARTUSCIELLO</t>
  </si>
  <si>
    <t>MUSSOLINI</t>
  </si>
  <si>
    <t>PEPPUCCI</t>
  </si>
  <si>
    <t>SALINI</t>
  </si>
  <si>
    <t>VUOLO</t>
  </si>
  <si>
    <t>DORFMANN</t>
  </si>
  <si>
    <t>JUKNEVIČIENĖ</t>
  </si>
  <si>
    <t>Lithuania</t>
  </si>
  <si>
    <t>KUBILIUS</t>
  </si>
  <si>
    <t>MAŽYLIS</t>
  </si>
  <si>
    <t>Luxembourg</t>
  </si>
  <si>
    <t>WISELER-LIMA</t>
  </si>
  <si>
    <t>KALNIETE</t>
  </si>
  <si>
    <t>Latvia</t>
  </si>
  <si>
    <t>MELBĀRDE</t>
  </si>
  <si>
    <t>VAIDERE</t>
  </si>
  <si>
    <t>CASA</t>
  </si>
  <si>
    <t>Malta</t>
  </si>
  <si>
    <t>METSOLA</t>
  </si>
  <si>
    <t>BERENDSEN</t>
  </si>
  <si>
    <t>Netherlands</t>
  </si>
  <si>
    <t>LENAERS</t>
  </si>
  <si>
    <t>SCHREIJER-PIERIK</t>
  </si>
  <si>
    <t>MANDERS</t>
  </si>
  <si>
    <t>Poland</t>
  </si>
  <si>
    <t>DUDA</t>
  </si>
  <si>
    <t>FRANKOWSKI</t>
  </si>
  <si>
    <t>HALICKI</t>
  </si>
  <si>
    <t>HÜBNER</t>
  </si>
  <si>
    <t>KOPACZ</t>
  </si>
  <si>
    <t>LEWANDOWSKI</t>
  </si>
  <si>
    <t>ŁUKACIJEWSKA</t>
  </si>
  <si>
    <t>OLBRYCHT</t>
  </si>
  <si>
    <t>ADAMOWICZ</t>
  </si>
  <si>
    <t>OCHOJSKA</t>
  </si>
  <si>
    <t>JARUBAS</t>
  </si>
  <si>
    <t>KALINOWSKI</t>
  </si>
  <si>
    <t>Portugal</t>
  </si>
  <si>
    <t>COELHO</t>
  </si>
  <si>
    <t>PEREIRA</t>
  </si>
  <si>
    <t>BĂSESCU</t>
  </si>
  <si>
    <t>Romania</t>
  </si>
  <si>
    <t>TOMAC</t>
  </si>
  <si>
    <t>BLAGA</t>
  </si>
  <si>
    <t>BOGDAN</t>
  </si>
  <si>
    <t>BUDA</t>
  </si>
  <si>
    <t>BUŞOI</t>
  </si>
  <si>
    <t>FALCĂ</t>
  </si>
  <si>
    <t>HAVA</t>
  </si>
  <si>
    <t>MARINESCU</t>
  </si>
  <si>
    <t>MOTREANU</t>
  </si>
  <si>
    <t>MUREŞAN</t>
  </si>
  <si>
    <t>NISTOR</t>
  </si>
  <si>
    <t>VINCZE</t>
  </si>
  <si>
    <t>WINKLER</t>
  </si>
  <si>
    <t>LEGA</t>
  </si>
  <si>
    <t>David</t>
  </si>
  <si>
    <t>Sweden</t>
  </si>
  <si>
    <t>KOKALARI</t>
  </si>
  <si>
    <t>POLFJÄRD</t>
  </si>
  <si>
    <t>TOBÉ</t>
  </si>
  <si>
    <t>WARBORN</t>
  </si>
  <si>
    <t>LEXMANN</t>
  </si>
  <si>
    <t>Slovakia</t>
  </si>
  <si>
    <t>ŠTEFANEC</t>
  </si>
  <si>
    <t>BILČÍK</t>
  </si>
  <si>
    <t>POLLÁK</t>
  </si>
  <si>
    <t>OIAnO</t>
  </si>
  <si>
    <t>NOVAK</t>
  </si>
  <si>
    <t>Slovenia</t>
  </si>
  <si>
    <t>TOMC</t>
  </si>
  <si>
    <t>ZVER</t>
  </si>
  <si>
    <t>BOGOVIČ</t>
  </si>
  <si>
    <t xml:space="preserve">National Party </t>
  </si>
  <si>
    <t xml:space="preserve">Member of the European Parliament </t>
  </si>
  <si>
    <t>European People’s Party</t>
  </si>
  <si>
    <t>Alexander</t>
  </si>
  <si>
    <t>Othmar</t>
  </si>
  <si>
    <t>Lukas</t>
  </si>
  <si>
    <t>Christian</t>
  </si>
  <si>
    <t>Barbara</t>
  </si>
  <si>
    <t>Angelika</t>
  </si>
  <si>
    <t>Cindy</t>
  </si>
  <si>
    <t>Tom</t>
  </si>
  <si>
    <t>Pascal</t>
  </si>
  <si>
    <t>Benoît</t>
  </si>
  <si>
    <t>Radan</t>
  </si>
  <si>
    <t>Asim</t>
  </si>
  <si>
    <t>Andrey</t>
  </si>
  <si>
    <t>Eva</t>
  </si>
  <si>
    <t>Emil</t>
  </si>
  <si>
    <t>Loucas</t>
  </si>
  <si>
    <t>Eleni</t>
  </si>
  <si>
    <t>Michaela</t>
  </si>
  <si>
    <t>Tomáš</t>
  </si>
  <si>
    <t>Luděk</t>
  </si>
  <si>
    <t>Jiří</t>
  </si>
  <si>
    <t>Hildegard</t>
  </si>
  <si>
    <t>Stefan</t>
  </si>
  <si>
    <t>Karolin</t>
  </si>
  <si>
    <t>Daniel</t>
  </si>
  <si>
    <t>Lena</t>
  </si>
  <si>
    <t>Michael</t>
  </si>
  <si>
    <t>Jens</t>
  </si>
  <si>
    <t>Niclas</t>
  </si>
  <si>
    <t>Peter</t>
  </si>
  <si>
    <t>Norbert</t>
  </si>
  <si>
    <t>Markus</t>
  </si>
  <si>
    <t>Dennis</t>
  </si>
  <si>
    <t>Christine</t>
  </si>
  <si>
    <t>Andreas</t>
  </si>
  <si>
    <t>Ralf</t>
  </si>
  <si>
    <t>Sven</t>
  </si>
  <si>
    <t>Sabine</t>
  </si>
  <si>
    <t>Axel</t>
  </si>
  <si>
    <t>Marion</t>
  </si>
  <si>
    <t>Rainer</t>
  </si>
  <si>
    <t>Monika</t>
  </si>
  <si>
    <t>Marlene</t>
  </si>
  <si>
    <t>Manfred</t>
  </si>
  <si>
    <t>Pernille</t>
  </si>
  <si>
    <t>Riho</t>
  </si>
  <si>
    <t>Pablo</t>
  </si>
  <si>
    <t>Isabel</t>
  </si>
  <si>
    <t>Ana</t>
  </si>
  <si>
    <t>Pilar</t>
  </si>
  <si>
    <t>Rosa</t>
  </si>
  <si>
    <t>José Manuel</t>
  </si>
  <si>
    <t>Antonio</t>
  </si>
  <si>
    <t>Leopoldo</t>
  </si>
  <si>
    <t>Gabriel</t>
  </si>
  <si>
    <t>Francisco José</t>
  </si>
  <si>
    <t>Dolors</t>
  </si>
  <si>
    <t>Javier</t>
  </si>
  <si>
    <t>Juan Ignacio</t>
  </si>
  <si>
    <t>Sirpa</t>
  </si>
  <si>
    <t>Petri</t>
  </si>
  <si>
    <t>Henna</t>
  </si>
  <si>
    <t>François-Xavier</t>
  </si>
  <si>
    <t>Arnaud</t>
  </si>
  <si>
    <t>Geoffroy</t>
  </si>
  <si>
    <t>Brice</t>
  </si>
  <si>
    <t>Nadine</t>
  </si>
  <si>
    <t>Anne</t>
  </si>
  <si>
    <t>Nathalie</t>
  </si>
  <si>
    <t>Anna-Michelle</t>
  </si>
  <si>
    <t>Manolis</t>
  </si>
  <si>
    <t>Stelios</t>
  </si>
  <si>
    <t>Vangelis</t>
  </si>
  <si>
    <t>Maria</t>
  </si>
  <si>
    <t>Elissavet</t>
  </si>
  <si>
    <t>Karlo</t>
  </si>
  <si>
    <t>Sunčana</t>
  </si>
  <si>
    <t>Tomislav</t>
  </si>
  <si>
    <t>Željana</t>
  </si>
  <si>
    <t>György</t>
  </si>
  <si>
    <t>Deirdre</t>
  </si>
  <si>
    <t>Frances</t>
  </si>
  <si>
    <t>Seán</t>
  </si>
  <si>
    <t>Colm</t>
  </si>
  <si>
    <t>Isabella</t>
  </si>
  <si>
    <t>Lara</t>
  </si>
  <si>
    <t>Salvatore</t>
  </si>
  <si>
    <t>Fulvio</t>
  </si>
  <si>
    <t>Alessandra</t>
  </si>
  <si>
    <t>Francesca</t>
  </si>
  <si>
    <t>Massimiliano</t>
  </si>
  <si>
    <t>Lucia</t>
  </si>
  <si>
    <t>Herbert</t>
  </si>
  <si>
    <t>Rasa</t>
  </si>
  <si>
    <t>Andrius</t>
  </si>
  <si>
    <t>Liudas</t>
  </si>
  <si>
    <t>Aušra</t>
  </si>
  <si>
    <t>Sandra</t>
  </si>
  <si>
    <t>Dace</t>
  </si>
  <si>
    <t>Inese</t>
  </si>
  <si>
    <t>Roberta</t>
  </si>
  <si>
    <t>Jeroen</t>
  </si>
  <si>
    <t>Annie</t>
  </si>
  <si>
    <t>Antonius</t>
  </si>
  <si>
    <t>Jarosław</t>
  </si>
  <si>
    <t>Tomasz</t>
  </si>
  <si>
    <t>Andrzej</t>
  </si>
  <si>
    <t>Danuta Maria</t>
  </si>
  <si>
    <t>Ewa</t>
  </si>
  <si>
    <t>Janusz</t>
  </si>
  <si>
    <t>Elżbieta Katarzyna</t>
  </si>
  <si>
    <t>Jan</t>
  </si>
  <si>
    <t>Magdalena</t>
  </si>
  <si>
    <t>Janina</t>
  </si>
  <si>
    <t>Adam</t>
  </si>
  <si>
    <t>Carlos</t>
  </si>
  <si>
    <t>Lídia</t>
  </si>
  <si>
    <t>Traian</t>
  </si>
  <si>
    <t>Eugen</t>
  </si>
  <si>
    <t>Vasile</t>
  </si>
  <si>
    <t>Ioan-Rareş</t>
  </si>
  <si>
    <t>Cristian-Silviu</t>
  </si>
  <si>
    <t>Gheorghe</t>
  </si>
  <si>
    <t>Mircea-Gheorghe</t>
  </si>
  <si>
    <t>Marian-Jean</t>
  </si>
  <si>
    <t>Dan-Ştefan</t>
  </si>
  <si>
    <t>Siegfried</t>
  </si>
  <si>
    <t>Gheorghe-Vlad</t>
  </si>
  <si>
    <t>Loránt</t>
  </si>
  <si>
    <t>Iuliu</t>
  </si>
  <si>
    <t>Arba</t>
  </si>
  <si>
    <t>Jessica</t>
  </si>
  <si>
    <t>Tomas</t>
  </si>
  <si>
    <t>Jörgen</t>
  </si>
  <si>
    <t>Miriam</t>
  </si>
  <si>
    <t>Ivan</t>
  </si>
  <si>
    <t>Vladimír</t>
  </si>
  <si>
    <t>Ljudmila</t>
  </si>
  <si>
    <t>Romana</t>
  </si>
  <si>
    <t>Milan</t>
  </si>
  <si>
    <t>Franc</t>
  </si>
  <si>
    <t>Situation as of 25 April 2024</t>
  </si>
  <si>
    <t>Country</t>
  </si>
  <si>
    <t>Czechia</t>
  </si>
  <si>
    <t>SEIBUTYTĖ</t>
  </si>
  <si>
    <t xml:space="preserve">PIRCHNER </t>
  </si>
  <si>
    <t>Wolfram</t>
  </si>
  <si>
    <t xml:space="preserve">SAILLIET </t>
  </si>
  <si>
    <t>Laurence</t>
  </si>
  <si>
    <t xml:space="preserve">GAZZINI </t>
  </si>
  <si>
    <t>Matteo</t>
  </si>
  <si>
    <t xml:space="preserve">ZAMBELLI </t>
  </si>
  <si>
    <t>Stefania</t>
  </si>
  <si>
    <t>KEMP</t>
  </si>
  <si>
    <t xml:space="preserve"> Martine</t>
  </si>
  <si>
    <t xml:space="preserve">ORMEL </t>
  </si>
  <si>
    <t>Henk Jan</t>
  </si>
  <si>
    <t xml:space="preserve">BREJZA </t>
  </si>
  <si>
    <t>Krzyztof</t>
  </si>
  <si>
    <t xml:space="preserve">PAHL </t>
  </si>
  <si>
    <t>Witold</t>
  </si>
  <si>
    <t xml:space="preserve">BECKER-WEINBERG </t>
  </si>
  <si>
    <t xml:space="preserve">Vasco </t>
  </si>
  <si>
    <t xml:space="preserve">DOS SANTOS </t>
  </si>
  <si>
    <t>Ana Miguel</t>
  </si>
  <si>
    <t xml:space="preserve">MORGADO </t>
  </si>
  <si>
    <t>Ricardo</t>
  </si>
  <si>
    <t xml:space="preserve">NETO </t>
  </si>
  <si>
    <t>Vania</t>
  </si>
  <si>
    <t xml:space="preserve">SANTOS </t>
  </si>
  <si>
    <t>Teofilo</t>
  </si>
  <si>
    <t xml:space="preserve">KARPINSKI </t>
  </si>
  <si>
    <t>Wlodzimierz</t>
  </si>
  <si>
    <t>BUZEK</t>
  </si>
  <si>
    <t>Jerzy</t>
  </si>
  <si>
    <t>BENJUMEA BENJUMEA</t>
  </si>
  <si>
    <t xml:space="preserve">MATO </t>
  </si>
  <si>
    <t xml:space="preserve">ZARZALEJOS </t>
  </si>
  <si>
    <t>Individual member</t>
  </si>
  <si>
    <t xml:space="preserve">ÖVP </t>
  </si>
  <si>
    <t xml:space="preserve">CD&amp;V </t>
  </si>
  <si>
    <t xml:space="preserve">Les Engagés </t>
  </si>
  <si>
    <t xml:space="preserve">DSB </t>
  </si>
  <si>
    <t xml:space="preserve">GERB </t>
  </si>
  <si>
    <t xml:space="preserve">UDF </t>
  </si>
  <si>
    <t xml:space="preserve">DR </t>
  </si>
  <si>
    <t xml:space="preserve">KDU-CSL </t>
  </si>
  <si>
    <t xml:space="preserve">TOP09 </t>
  </si>
  <si>
    <t xml:space="preserve">CDU </t>
  </si>
  <si>
    <t xml:space="preserve">CSU </t>
  </si>
  <si>
    <t>DKF</t>
  </si>
  <si>
    <t>Isamaa</t>
  </si>
  <si>
    <t xml:space="preserve">PP </t>
  </si>
  <si>
    <t xml:space="preserve">KK </t>
  </si>
  <si>
    <t xml:space="preserve">Les Républicains </t>
  </si>
  <si>
    <t xml:space="preserve">ND </t>
  </si>
  <si>
    <t xml:space="preserve">HDZ </t>
  </si>
  <si>
    <t xml:space="preserve">KDNP </t>
  </si>
  <si>
    <t xml:space="preserve">Fine Gael </t>
  </si>
  <si>
    <t xml:space="preserve">Forza Italia </t>
  </si>
  <si>
    <t xml:space="preserve">SVP </t>
  </si>
  <si>
    <t xml:space="preserve">TS/LKD </t>
  </si>
  <si>
    <t xml:space="preserve">CSV </t>
  </si>
  <si>
    <t xml:space="preserve">UNITY </t>
  </si>
  <si>
    <t xml:space="preserve">PN </t>
  </si>
  <si>
    <t xml:space="preserve">CDA </t>
  </si>
  <si>
    <t xml:space="preserve">PO </t>
  </si>
  <si>
    <t xml:space="preserve">PSL </t>
  </si>
  <si>
    <t xml:space="preserve">CDS-PP </t>
  </si>
  <si>
    <t xml:space="preserve">PSD </t>
  </si>
  <si>
    <t xml:space="preserve">PMP </t>
  </si>
  <si>
    <t xml:space="preserve">PNL </t>
  </si>
  <si>
    <t xml:space="preserve">RMDSZ </t>
  </si>
  <si>
    <t xml:space="preserve">KD </t>
  </si>
  <si>
    <t xml:space="preserve">MOD </t>
  </si>
  <si>
    <t xml:space="preserve">KDH </t>
  </si>
  <si>
    <t xml:space="preserve">Democrats </t>
  </si>
  <si>
    <t xml:space="preserve">NSI </t>
  </si>
  <si>
    <t xml:space="preserve">SDS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</si>
</sst>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0" fontId="5" fillId="0" borderId="0" xfId="0" applyFont="1"/>
    <xf numFmtId="49" fontId="5" fillId="0" borderId="1" xfId="0" applyNumberFormat="1" applyFont="1" applyFill="1" applyBorder="1" applyAlignment="1">
      <alignment horizontal="left"/>
    </xf>
    <xf numFmtId="0" fontId="3" fillId="0" borderId="0" xfId="0" applyFont="1" applyFill="1"/>
    <xf numFmtId="0" fontId="5" fillId="0" borderId="0" xfId="0" applyFont="1" applyFill="1"/>
    <xf numFmtId="0" fontId="3" fillId="0" borderId="2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/>
    <xf numFmtId="0" fontId="5" fillId="0" borderId="1" xfId="0" applyFont="1" applyFill="1" applyBorder="1" applyAlignment="1"/>
    <xf numFmtId="0" fontId="3" fillId="0" borderId="0" xfId="0" applyFont="1" applyFill="1" applyAlignment="1"/>
    <xf numFmtId="0" fontId="3" fillId="0" borderId="1" xfId="0" applyFont="1" applyFill="1" applyBorder="1" applyAlignment="1"/>
    <xf numFmtId="0" fontId="5" fillId="0" borderId="0" xfId="0" applyFont="1" applyFill="1" applyAlignment="1"/>
    <xf numFmtId="0" fontId="7" fillId="2" borderId="1" xfId="0" quotePrefix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1985963</xdr:colOff>
      <xdr:row>0</xdr:row>
      <xdr:rowOff>0</xdr:rowOff>
    </xdr:from>
    <xdr:to>
      <xdr:col>3</xdr:col>
      <xdr:colOff>10973</xdr:colOff>
      <xdr:row>4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33663" y="0"/>
          <a:ext cx="1777860" cy="942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PP%20MEPs%20-%20202404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PP"/>
      <sheetName val="Sheet1"/>
      <sheetName val="Member State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5"/>
  <sheetViews>
    <sheetView tabSelected="1" topLeftCell="A151" workbookViewId="0">
      <selection activeCell="D182" sqref="D182"/>
    </sheetView>
  </sheetViews>
  <sheetFormatPr defaultColWidth="9" defaultRowHeight="15" customHeight="1" x14ac:dyDescent="0.3"/>
  <cols>
    <col min="1" max="1" width="9" style="21"/>
    <col min="2" max="2" width="31" style="5" customWidth="1"/>
    <col min="3" max="3" width="21.5703125" style="5" customWidth="1"/>
    <col min="4" max="4" width="23.85546875" style="1" customWidth="1"/>
    <col min="5" max="5" width="17.28515625" style="1" customWidth="1"/>
    <col min="6" max="6" width="9.7109375" style="1" customWidth="1"/>
    <col min="7" max="16384" width="9" style="1"/>
  </cols>
  <sheetData>
    <row r="2" spans="1:5" ht="15" customHeight="1" x14ac:dyDescent="0.3">
      <c r="A2" s="22" t="s">
        <v>185</v>
      </c>
    </row>
    <row r="5" spans="1:5" ht="15" customHeight="1" x14ac:dyDescent="0.3">
      <c r="A5" s="23" t="s">
        <v>327</v>
      </c>
    </row>
    <row r="6" spans="1:5" ht="15" customHeight="1" x14ac:dyDescent="0.3">
      <c r="A6" s="18"/>
      <c r="B6" s="24" t="s">
        <v>184</v>
      </c>
      <c r="C6" s="25"/>
      <c r="D6" s="2" t="s">
        <v>183</v>
      </c>
      <c r="E6" s="2" t="s">
        <v>328</v>
      </c>
    </row>
    <row r="7" spans="1:5" s="15" customFormat="1" ht="15" customHeight="1" x14ac:dyDescent="0.3">
      <c r="A7" s="19">
        <v>1</v>
      </c>
      <c r="B7" s="13" t="s">
        <v>0</v>
      </c>
      <c r="C7" s="13" t="s">
        <v>186</v>
      </c>
      <c r="D7" s="14" t="s">
        <v>365</v>
      </c>
      <c r="E7" s="14" t="s">
        <v>1</v>
      </c>
    </row>
    <row r="8" spans="1:5" s="15" customFormat="1" ht="15" customHeight="1" x14ac:dyDescent="0.3">
      <c r="A8" s="19">
        <v>2</v>
      </c>
      <c r="B8" s="13" t="s">
        <v>2</v>
      </c>
      <c r="C8" s="13" t="s">
        <v>187</v>
      </c>
      <c r="D8" s="14" t="s">
        <v>365</v>
      </c>
      <c r="E8" s="14" t="s">
        <v>1</v>
      </c>
    </row>
    <row r="9" spans="1:5" s="15" customFormat="1" ht="15" customHeight="1" x14ac:dyDescent="0.3">
      <c r="A9" s="19">
        <v>3</v>
      </c>
      <c r="B9" s="13" t="s">
        <v>3</v>
      </c>
      <c r="C9" s="13" t="s">
        <v>188</v>
      </c>
      <c r="D9" s="14" t="s">
        <v>365</v>
      </c>
      <c r="E9" s="14" t="s">
        <v>1</v>
      </c>
    </row>
    <row r="10" spans="1:5" s="15" customFormat="1" ht="15" customHeight="1" x14ac:dyDescent="0.3">
      <c r="A10" s="19">
        <v>4</v>
      </c>
      <c r="B10" s="13" t="s">
        <v>4</v>
      </c>
      <c r="C10" s="13" t="s">
        <v>189</v>
      </c>
      <c r="D10" s="14" t="s">
        <v>365</v>
      </c>
      <c r="E10" s="14" t="s">
        <v>1</v>
      </c>
    </row>
    <row r="11" spans="1:5" s="15" customFormat="1" ht="17.25" x14ac:dyDescent="0.3">
      <c r="A11" s="11">
        <v>5</v>
      </c>
      <c r="B11" s="9" t="s">
        <v>331</v>
      </c>
      <c r="C11" s="16" t="s">
        <v>332</v>
      </c>
      <c r="D11" s="16" t="s">
        <v>365</v>
      </c>
      <c r="E11" s="14" t="s">
        <v>1</v>
      </c>
    </row>
    <row r="12" spans="1:5" s="15" customFormat="1" ht="15" customHeight="1" x14ac:dyDescent="0.3">
      <c r="A12" s="19">
        <v>6</v>
      </c>
      <c r="B12" s="13" t="s">
        <v>5</v>
      </c>
      <c r="C12" s="13" t="s">
        <v>190</v>
      </c>
      <c r="D12" s="14" t="s">
        <v>365</v>
      </c>
      <c r="E12" s="14" t="s">
        <v>1</v>
      </c>
    </row>
    <row r="13" spans="1:5" s="15" customFormat="1" ht="15" customHeight="1" x14ac:dyDescent="0.3">
      <c r="A13" s="19">
        <v>7</v>
      </c>
      <c r="B13" s="13" t="s">
        <v>6</v>
      </c>
      <c r="C13" s="13" t="s">
        <v>191</v>
      </c>
      <c r="D13" s="14" t="s">
        <v>365</v>
      </c>
      <c r="E13" s="14" t="s">
        <v>1</v>
      </c>
    </row>
    <row r="14" spans="1:5" s="15" customFormat="1" ht="15" customHeight="1" x14ac:dyDescent="0.3">
      <c r="A14" s="19">
        <v>8</v>
      </c>
      <c r="B14" s="13" t="s">
        <v>7</v>
      </c>
      <c r="C14" s="13" t="s">
        <v>192</v>
      </c>
      <c r="D14" s="14" t="s">
        <v>366</v>
      </c>
      <c r="E14" s="14" t="s">
        <v>8</v>
      </c>
    </row>
    <row r="15" spans="1:5" s="15" customFormat="1" ht="15" customHeight="1" x14ac:dyDescent="0.3">
      <c r="A15" s="19">
        <v>9</v>
      </c>
      <c r="B15" s="13" t="s">
        <v>9</v>
      </c>
      <c r="C15" s="13" t="s">
        <v>193</v>
      </c>
      <c r="D15" s="14" t="s">
        <v>366</v>
      </c>
      <c r="E15" s="14" t="s">
        <v>8</v>
      </c>
    </row>
    <row r="16" spans="1:5" s="15" customFormat="1" ht="15" customHeight="1" x14ac:dyDescent="0.3">
      <c r="A16" s="19">
        <v>10</v>
      </c>
      <c r="B16" s="13" t="s">
        <v>10</v>
      </c>
      <c r="C16" s="13" t="s">
        <v>194</v>
      </c>
      <c r="D16" s="14" t="s">
        <v>367</v>
      </c>
      <c r="E16" s="14" t="s">
        <v>8</v>
      </c>
    </row>
    <row r="17" spans="1:5" s="15" customFormat="1" ht="15" customHeight="1" x14ac:dyDescent="0.3">
      <c r="A17" s="19">
        <v>11</v>
      </c>
      <c r="B17" s="13" t="s">
        <v>11</v>
      </c>
      <c r="C17" s="13" t="s">
        <v>195</v>
      </c>
      <c r="D17" s="14" t="s">
        <v>367</v>
      </c>
      <c r="E17" s="14" t="s">
        <v>8</v>
      </c>
    </row>
    <row r="18" spans="1:5" s="15" customFormat="1" ht="15" customHeight="1" x14ac:dyDescent="0.3">
      <c r="A18" s="19">
        <v>12</v>
      </c>
      <c r="B18" s="13" t="s">
        <v>12</v>
      </c>
      <c r="C18" s="13" t="s">
        <v>196</v>
      </c>
      <c r="D18" s="14" t="s">
        <v>368</v>
      </c>
      <c r="E18" s="14" t="s">
        <v>13</v>
      </c>
    </row>
    <row r="19" spans="1:5" s="15" customFormat="1" ht="15" customHeight="1" x14ac:dyDescent="0.3">
      <c r="A19" s="19">
        <v>13</v>
      </c>
      <c r="B19" s="13" t="s">
        <v>14</v>
      </c>
      <c r="C19" s="13" t="s">
        <v>197</v>
      </c>
      <c r="D19" s="14" t="s">
        <v>369</v>
      </c>
      <c r="E19" s="14" t="s">
        <v>13</v>
      </c>
    </row>
    <row r="20" spans="1:5" s="15" customFormat="1" ht="15" customHeight="1" x14ac:dyDescent="0.3">
      <c r="A20" s="19">
        <v>14</v>
      </c>
      <c r="B20" s="13" t="s">
        <v>15</v>
      </c>
      <c r="C20" s="13" t="s">
        <v>198</v>
      </c>
      <c r="D20" s="14" t="s">
        <v>369</v>
      </c>
      <c r="E20" s="14" t="s">
        <v>13</v>
      </c>
    </row>
    <row r="21" spans="1:5" s="15" customFormat="1" ht="15" customHeight="1" x14ac:dyDescent="0.3">
      <c r="A21" s="19">
        <v>15</v>
      </c>
      <c r="B21" s="13" t="s">
        <v>16</v>
      </c>
      <c r="C21" s="13" t="s">
        <v>199</v>
      </c>
      <c r="D21" s="14" t="s">
        <v>369</v>
      </c>
      <c r="E21" s="14" t="s">
        <v>13</v>
      </c>
    </row>
    <row r="22" spans="1:5" s="15" customFormat="1" ht="15" customHeight="1" x14ac:dyDescent="0.3">
      <c r="A22" s="19">
        <v>16</v>
      </c>
      <c r="B22" s="13" t="s">
        <v>17</v>
      </c>
      <c r="C22" s="13" t="s">
        <v>198</v>
      </c>
      <c r="D22" s="14" t="s">
        <v>369</v>
      </c>
      <c r="E22" s="14" t="s">
        <v>13</v>
      </c>
    </row>
    <row r="23" spans="1:5" s="15" customFormat="1" ht="15" customHeight="1" x14ac:dyDescent="0.3">
      <c r="A23" s="19">
        <v>17</v>
      </c>
      <c r="B23" s="13" t="s">
        <v>18</v>
      </c>
      <c r="C23" s="13" t="s">
        <v>200</v>
      </c>
      <c r="D23" s="14" t="s">
        <v>369</v>
      </c>
      <c r="E23" s="14" t="s">
        <v>13</v>
      </c>
    </row>
    <row r="24" spans="1:5" s="15" customFormat="1" ht="15" customHeight="1" x14ac:dyDescent="0.3">
      <c r="A24" s="19">
        <v>18</v>
      </c>
      <c r="B24" s="13" t="s">
        <v>19</v>
      </c>
      <c r="C24" s="13" t="s">
        <v>186</v>
      </c>
      <c r="D24" s="14" t="s">
        <v>370</v>
      </c>
      <c r="E24" s="14" t="s">
        <v>13</v>
      </c>
    </row>
    <row r="25" spans="1:5" s="15" customFormat="1" ht="15" customHeight="1" x14ac:dyDescent="0.3">
      <c r="A25" s="19">
        <v>19</v>
      </c>
      <c r="B25" s="13" t="s">
        <v>20</v>
      </c>
      <c r="C25" s="13" t="s">
        <v>201</v>
      </c>
      <c r="D25" s="14" t="s">
        <v>371</v>
      </c>
      <c r="E25" s="14" t="s">
        <v>21</v>
      </c>
    </row>
    <row r="26" spans="1:5" s="15" customFormat="1" ht="15" customHeight="1" x14ac:dyDescent="0.3">
      <c r="A26" s="19">
        <v>20</v>
      </c>
      <c r="B26" s="13" t="s">
        <v>22</v>
      </c>
      <c r="C26" s="13" t="s">
        <v>202</v>
      </c>
      <c r="D26" s="14" t="s">
        <v>371</v>
      </c>
      <c r="E26" s="14" t="s">
        <v>21</v>
      </c>
    </row>
    <row r="27" spans="1:5" s="15" customFormat="1" ht="15" customHeight="1" x14ac:dyDescent="0.3">
      <c r="A27" s="19">
        <v>21</v>
      </c>
      <c r="B27" s="13" t="s">
        <v>23</v>
      </c>
      <c r="C27" s="13" t="s">
        <v>203</v>
      </c>
      <c r="D27" s="14" t="s">
        <v>372</v>
      </c>
      <c r="E27" s="14" t="s">
        <v>329</v>
      </c>
    </row>
    <row r="28" spans="1:5" s="15" customFormat="1" ht="15" customHeight="1" x14ac:dyDescent="0.3">
      <c r="A28" s="19">
        <v>22</v>
      </c>
      <c r="B28" s="13" t="s">
        <v>24</v>
      </c>
      <c r="C28" s="13" t="s">
        <v>204</v>
      </c>
      <c r="D28" s="14" t="s">
        <v>372</v>
      </c>
      <c r="E28" s="14" t="s">
        <v>329</v>
      </c>
    </row>
    <row r="29" spans="1:5" s="15" customFormat="1" ht="15" customHeight="1" x14ac:dyDescent="0.3">
      <c r="A29" s="19">
        <v>23</v>
      </c>
      <c r="B29" s="13" t="s">
        <v>25</v>
      </c>
      <c r="C29" s="13" t="s">
        <v>205</v>
      </c>
      <c r="D29" s="14" t="s">
        <v>373</v>
      </c>
      <c r="E29" s="14" t="s">
        <v>329</v>
      </c>
    </row>
    <row r="30" spans="1:5" s="15" customFormat="1" ht="15" customHeight="1" x14ac:dyDescent="0.3">
      <c r="A30" s="19">
        <v>24</v>
      </c>
      <c r="B30" s="13" t="s">
        <v>26</v>
      </c>
      <c r="C30" s="13" t="s">
        <v>206</v>
      </c>
      <c r="D30" s="14" t="s">
        <v>373</v>
      </c>
      <c r="E30" s="14" t="s">
        <v>329</v>
      </c>
    </row>
    <row r="31" spans="1:5" s="15" customFormat="1" ht="15" customHeight="1" x14ac:dyDescent="0.3">
      <c r="A31" s="19">
        <v>25</v>
      </c>
      <c r="B31" s="13" t="s">
        <v>27</v>
      </c>
      <c r="C31" s="13" t="s">
        <v>207</v>
      </c>
      <c r="D31" s="14" t="s">
        <v>374</v>
      </c>
      <c r="E31" s="14" t="s">
        <v>28</v>
      </c>
    </row>
    <row r="32" spans="1:5" s="15" customFormat="1" ht="15" customHeight="1" x14ac:dyDescent="0.3">
      <c r="A32" s="19">
        <v>26</v>
      </c>
      <c r="B32" s="13" t="s">
        <v>29</v>
      </c>
      <c r="C32" s="13" t="s">
        <v>208</v>
      </c>
      <c r="D32" s="14" t="s">
        <v>374</v>
      </c>
      <c r="E32" s="14" t="s">
        <v>28</v>
      </c>
    </row>
    <row r="33" spans="1:5" s="15" customFormat="1" ht="15" customHeight="1" x14ac:dyDescent="0.3">
      <c r="A33" s="19">
        <v>27</v>
      </c>
      <c r="B33" s="13" t="s">
        <v>30</v>
      </c>
      <c r="C33" s="13" t="s">
        <v>209</v>
      </c>
      <c r="D33" s="14" t="s">
        <v>374</v>
      </c>
      <c r="E33" s="14" t="s">
        <v>28</v>
      </c>
    </row>
    <row r="34" spans="1:5" s="15" customFormat="1" ht="15" customHeight="1" x14ac:dyDescent="0.3">
      <c r="A34" s="19">
        <v>28</v>
      </c>
      <c r="B34" s="13" t="s">
        <v>31</v>
      </c>
      <c r="C34" s="13" t="s">
        <v>210</v>
      </c>
      <c r="D34" s="14" t="s">
        <v>374</v>
      </c>
      <c r="E34" s="14" t="s">
        <v>28</v>
      </c>
    </row>
    <row r="35" spans="1:5" s="15" customFormat="1" ht="15" customHeight="1" x14ac:dyDescent="0.3">
      <c r="A35" s="19">
        <v>29</v>
      </c>
      <c r="B35" s="13" t="s">
        <v>32</v>
      </c>
      <c r="C35" s="13" t="s">
        <v>211</v>
      </c>
      <c r="D35" s="14" t="s">
        <v>374</v>
      </c>
      <c r="E35" s="14" t="s">
        <v>28</v>
      </c>
    </row>
    <row r="36" spans="1:5" s="15" customFormat="1" ht="15" customHeight="1" x14ac:dyDescent="0.3">
      <c r="A36" s="19">
        <v>30</v>
      </c>
      <c r="B36" s="13" t="s">
        <v>33</v>
      </c>
      <c r="C36" s="13" t="s">
        <v>189</v>
      </c>
      <c r="D36" s="14" t="s">
        <v>374</v>
      </c>
      <c r="E36" s="14" t="s">
        <v>28</v>
      </c>
    </row>
    <row r="37" spans="1:5" s="15" customFormat="1" ht="15" customHeight="1" x14ac:dyDescent="0.3">
      <c r="A37" s="19">
        <v>31</v>
      </c>
      <c r="B37" s="13" t="s">
        <v>34</v>
      </c>
      <c r="C37" s="13" t="s">
        <v>212</v>
      </c>
      <c r="D37" s="14" t="s">
        <v>374</v>
      </c>
      <c r="E37" s="14" t="s">
        <v>28</v>
      </c>
    </row>
    <row r="38" spans="1:5" s="15" customFormat="1" ht="15" customHeight="1" x14ac:dyDescent="0.3">
      <c r="A38" s="19">
        <v>32</v>
      </c>
      <c r="B38" s="13" t="s">
        <v>35</v>
      </c>
      <c r="C38" s="13" t="s">
        <v>213</v>
      </c>
      <c r="D38" s="14" t="s">
        <v>374</v>
      </c>
      <c r="E38" s="14" t="s">
        <v>28</v>
      </c>
    </row>
    <row r="39" spans="1:5" s="15" customFormat="1" ht="15" customHeight="1" x14ac:dyDescent="0.3">
      <c r="A39" s="11">
        <v>33</v>
      </c>
      <c r="B39" s="13" t="s">
        <v>36</v>
      </c>
      <c r="C39" s="13" t="s">
        <v>214</v>
      </c>
      <c r="D39" s="14" t="s">
        <v>374</v>
      </c>
      <c r="E39" s="14" t="s">
        <v>28</v>
      </c>
    </row>
    <row r="40" spans="1:5" s="15" customFormat="1" ht="15" customHeight="1" x14ac:dyDescent="0.3">
      <c r="A40" s="19">
        <v>34</v>
      </c>
      <c r="B40" s="13" t="s">
        <v>37</v>
      </c>
      <c r="C40" s="13" t="s">
        <v>215</v>
      </c>
      <c r="D40" s="14" t="s">
        <v>374</v>
      </c>
      <c r="E40" s="14" t="s">
        <v>28</v>
      </c>
    </row>
    <row r="41" spans="1:5" s="15" customFormat="1" ht="15" customHeight="1" x14ac:dyDescent="0.3">
      <c r="A41" s="19">
        <v>35</v>
      </c>
      <c r="B41" s="13" t="s">
        <v>38</v>
      </c>
      <c r="C41" s="13" t="s">
        <v>215</v>
      </c>
      <c r="D41" s="14" t="s">
        <v>374</v>
      </c>
      <c r="E41" s="14" t="s">
        <v>28</v>
      </c>
    </row>
    <row r="42" spans="1:5" s="15" customFormat="1" ht="15" customHeight="1" x14ac:dyDescent="0.3">
      <c r="A42" s="19">
        <v>36</v>
      </c>
      <c r="B42" s="13" t="s">
        <v>39</v>
      </c>
      <c r="C42" s="13" t="s">
        <v>216</v>
      </c>
      <c r="D42" s="14" t="s">
        <v>374</v>
      </c>
      <c r="E42" s="14" t="s">
        <v>28</v>
      </c>
    </row>
    <row r="43" spans="1:5" s="15" customFormat="1" ht="15" customHeight="1" x14ac:dyDescent="0.3">
      <c r="A43" s="19">
        <v>37</v>
      </c>
      <c r="B43" s="13" t="s">
        <v>40</v>
      </c>
      <c r="C43" s="13" t="s">
        <v>166</v>
      </c>
      <c r="D43" s="14" t="s">
        <v>374</v>
      </c>
      <c r="E43" s="14" t="s">
        <v>28</v>
      </c>
    </row>
    <row r="44" spans="1:5" s="15" customFormat="1" ht="15" customHeight="1" x14ac:dyDescent="0.3">
      <c r="A44" s="19">
        <v>38</v>
      </c>
      <c r="B44" s="13" t="s">
        <v>41</v>
      </c>
      <c r="C44" s="13" t="s">
        <v>217</v>
      </c>
      <c r="D44" s="14" t="s">
        <v>374</v>
      </c>
      <c r="E44" s="14" t="s">
        <v>28</v>
      </c>
    </row>
    <row r="45" spans="1:5" s="15" customFormat="1" ht="15" customHeight="1" x14ac:dyDescent="0.3">
      <c r="A45" s="19">
        <v>39</v>
      </c>
      <c r="B45" s="13" t="s">
        <v>42</v>
      </c>
      <c r="C45" s="13" t="s">
        <v>218</v>
      </c>
      <c r="D45" s="14" t="s">
        <v>374</v>
      </c>
      <c r="E45" s="14" t="s">
        <v>28</v>
      </c>
    </row>
    <row r="46" spans="1:5" s="15" customFormat="1" ht="15" customHeight="1" x14ac:dyDescent="0.3">
      <c r="A46" s="19">
        <v>40</v>
      </c>
      <c r="B46" s="13" t="s">
        <v>43</v>
      </c>
      <c r="C46" s="13" t="s">
        <v>219</v>
      </c>
      <c r="D46" s="14" t="s">
        <v>374</v>
      </c>
      <c r="E46" s="14" t="s">
        <v>28</v>
      </c>
    </row>
    <row r="47" spans="1:5" s="15" customFormat="1" ht="15" customHeight="1" x14ac:dyDescent="0.3">
      <c r="A47" s="19">
        <v>41</v>
      </c>
      <c r="B47" s="13" t="s">
        <v>44</v>
      </c>
      <c r="C47" s="13" t="s">
        <v>220</v>
      </c>
      <c r="D47" s="14" t="s">
        <v>374</v>
      </c>
      <c r="E47" s="14" t="s">
        <v>28</v>
      </c>
    </row>
    <row r="48" spans="1:5" s="15" customFormat="1" ht="15" customHeight="1" x14ac:dyDescent="0.3">
      <c r="A48" s="19">
        <v>42</v>
      </c>
      <c r="B48" s="13" t="s">
        <v>45</v>
      </c>
      <c r="C48" s="13" t="s">
        <v>221</v>
      </c>
      <c r="D48" s="14" t="s">
        <v>374</v>
      </c>
      <c r="E48" s="14" t="s">
        <v>28</v>
      </c>
    </row>
    <row r="49" spans="1:5" s="15" customFormat="1" ht="15" customHeight="1" x14ac:dyDescent="0.3">
      <c r="A49" s="19">
        <v>43</v>
      </c>
      <c r="B49" s="13" t="s">
        <v>46</v>
      </c>
      <c r="C49" s="13" t="s">
        <v>222</v>
      </c>
      <c r="D49" s="14" t="s">
        <v>374</v>
      </c>
      <c r="E49" s="14" t="s">
        <v>28</v>
      </c>
    </row>
    <row r="50" spans="1:5" s="15" customFormat="1" ht="15" customHeight="1" x14ac:dyDescent="0.3">
      <c r="A50" s="19">
        <v>44</v>
      </c>
      <c r="B50" s="13" t="s">
        <v>47</v>
      </c>
      <c r="C50" s="13" t="s">
        <v>223</v>
      </c>
      <c r="D50" s="14" t="s">
        <v>374</v>
      </c>
      <c r="E50" s="14" t="s">
        <v>28</v>
      </c>
    </row>
    <row r="51" spans="1:5" s="15" customFormat="1" ht="15" customHeight="1" x14ac:dyDescent="0.3">
      <c r="A51" s="19">
        <v>45</v>
      </c>
      <c r="B51" s="13" t="s">
        <v>48</v>
      </c>
      <c r="C51" s="13" t="s">
        <v>224</v>
      </c>
      <c r="D51" s="14" t="s">
        <v>374</v>
      </c>
      <c r="E51" s="14" t="s">
        <v>28</v>
      </c>
    </row>
    <row r="52" spans="1:5" s="15" customFormat="1" ht="15" customHeight="1" x14ac:dyDescent="0.3">
      <c r="A52" s="19">
        <v>46</v>
      </c>
      <c r="B52" s="13" t="s">
        <v>49</v>
      </c>
      <c r="C52" s="13" t="s">
        <v>225</v>
      </c>
      <c r="D52" s="14" t="s">
        <v>374</v>
      </c>
      <c r="E52" s="14" t="s">
        <v>28</v>
      </c>
    </row>
    <row r="53" spans="1:5" s="15" customFormat="1" ht="15" customHeight="1" x14ac:dyDescent="0.3">
      <c r="A53" s="19">
        <v>47</v>
      </c>
      <c r="B53" s="13" t="s">
        <v>50</v>
      </c>
      <c r="C53" s="13" t="s">
        <v>226</v>
      </c>
      <c r="D53" s="14" t="s">
        <v>374</v>
      </c>
      <c r="E53" s="14" t="s">
        <v>28</v>
      </c>
    </row>
    <row r="54" spans="1:5" s="15" customFormat="1" ht="15" customHeight="1" x14ac:dyDescent="0.3">
      <c r="A54" s="19">
        <v>48</v>
      </c>
      <c r="B54" s="13" t="s">
        <v>51</v>
      </c>
      <c r="C54" s="13" t="s">
        <v>189</v>
      </c>
      <c r="D54" s="14" t="s">
        <v>375</v>
      </c>
      <c r="E54" s="14" t="s">
        <v>28</v>
      </c>
    </row>
    <row r="55" spans="1:5" s="15" customFormat="1" ht="15" customHeight="1" x14ac:dyDescent="0.3">
      <c r="A55" s="19">
        <v>49</v>
      </c>
      <c r="B55" s="13" t="s">
        <v>52</v>
      </c>
      <c r="C55" s="13" t="s">
        <v>217</v>
      </c>
      <c r="D55" s="14" t="s">
        <v>375</v>
      </c>
      <c r="E55" s="14" t="s">
        <v>28</v>
      </c>
    </row>
    <row r="56" spans="1:5" s="15" customFormat="1" ht="15" customHeight="1" x14ac:dyDescent="0.3">
      <c r="A56" s="19">
        <v>50</v>
      </c>
      <c r="B56" s="13" t="s">
        <v>53</v>
      </c>
      <c r="C56" s="13" t="s">
        <v>227</v>
      </c>
      <c r="D56" s="14" t="s">
        <v>375</v>
      </c>
      <c r="E56" s="14" t="s">
        <v>28</v>
      </c>
    </row>
    <row r="57" spans="1:5" s="15" customFormat="1" ht="15" customHeight="1" x14ac:dyDescent="0.3">
      <c r="A57" s="19">
        <v>51</v>
      </c>
      <c r="B57" s="13" t="s">
        <v>54</v>
      </c>
      <c r="C57" s="13" t="s">
        <v>228</v>
      </c>
      <c r="D57" s="14" t="s">
        <v>375</v>
      </c>
      <c r="E57" s="14" t="s">
        <v>28</v>
      </c>
    </row>
    <row r="58" spans="1:5" s="15" customFormat="1" ht="15" customHeight="1" x14ac:dyDescent="0.3">
      <c r="A58" s="19">
        <v>52</v>
      </c>
      <c r="B58" s="13" t="s">
        <v>55</v>
      </c>
      <c r="C58" s="13" t="s">
        <v>191</v>
      </c>
      <c r="D58" s="14" t="s">
        <v>375</v>
      </c>
      <c r="E58" s="14" t="s">
        <v>28</v>
      </c>
    </row>
    <row r="59" spans="1:5" s="15" customFormat="1" ht="15" customHeight="1" x14ac:dyDescent="0.3">
      <c r="A59" s="19">
        <v>53</v>
      </c>
      <c r="B59" s="13" t="s">
        <v>56</v>
      </c>
      <c r="C59" s="13" t="s">
        <v>229</v>
      </c>
      <c r="D59" s="14" t="s">
        <v>375</v>
      </c>
      <c r="E59" s="14" t="s">
        <v>28</v>
      </c>
    </row>
    <row r="60" spans="1:5" s="15" customFormat="1" ht="15" customHeight="1" x14ac:dyDescent="0.3">
      <c r="A60" s="19">
        <v>54</v>
      </c>
      <c r="B60" s="13" t="s">
        <v>57</v>
      </c>
      <c r="C60" s="13" t="s">
        <v>230</v>
      </c>
      <c r="D60" s="14" t="s">
        <v>376</v>
      </c>
      <c r="E60" s="14" t="s">
        <v>58</v>
      </c>
    </row>
    <row r="61" spans="1:5" s="15" customFormat="1" ht="15" customHeight="1" x14ac:dyDescent="0.3">
      <c r="A61" s="19">
        <v>55</v>
      </c>
      <c r="B61" s="13" t="s">
        <v>59</v>
      </c>
      <c r="C61" s="13" t="s">
        <v>231</v>
      </c>
      <c r="D61" s="14" t="s">
        <v>377</v>
      </c>
      <c r="E61" s="14" t="s">
        <v>60</v>
      </c>
    </row>
    <row r="62" spans="1:5" s="15" customFormat="1" ht="15" customHeight="1" x14ac:dyDescent="0.3">
      <c r="A62" s="19">
        <v>56</v>
      </c>
      <c r="B62" s="13" t="s">
        <v>61</v>
      </c>
      <c r="C62" s="13" t="s">
        <v>232</v>
      </c>
      <c r="D62" s="14" t="s">
        <v>378</v>
      </c>
      <c r="E62" s="14" t="s">
        <v>62</v>
      </c>
    </row>
    <row r="63" spans="1:5" s="15" customFormat="1" ht="15" customHeight="1" x14ac:dyDescent="0.3">
      <c r="A63" s="19">
        <v>57</v>
      </c>
      <c r="B63" s="13" t="s">
        <v>361</v>
      </c>
      <c r="C63" s="13" t="s">
        <v>233</v>
      </c>
      <c r="D63" s="14" t="s">
        <v>378</v>
      </c>
      <c r="E63" s="14" t="s">
        <v>62</v>
      </c>
    </row>
    <row r="64" spans="1:5" s="15" customFormat="1" ht="15" customHeight="1" x14ac:dyDescent="0.3">
      <c r="A64" s="19">
        <v>58</v>
      </c>
      <c r="B64" s="13" t="s">
        <v>63</v>
      </c>
      <c r="C64" s="13" t="s">
        <v>234</v>
      </c>
      <c r="D64" s="14" t="s">
        <v>378</v>
      </c>
      <c r="E64" s="14" t="s">
        <v>62</v>
      </c>
    </row>
    <row r="65" spans="1:5" s="15" customFormat="1" ht="15" customHeight="1" x14ac:dyDescent="0.3">
      <c r="A65" s="19">
        <v>59</v>
      </c>
      <c r="B65" s="13" t="s">
        <v>64</v>
      </c>
      <c r="C65" s="13" t="s">
        <v>235</v>
      </c>
      <c r="D65" s="14" t="s">
        <v>378</v>
      </c>
      <c r="E65" s="14" t="s">
        <v>62</v>
      </c>
    </row>
    <row r="66" spans="1:5" s="15" customFormat="1" ht="15" customHeight="1" x14ac:dyDescent="0.3">
      <c r="A66" s="19">
        <v>60</v>
      </c>
      <c r="B66" s="13" t="s">
        <v>65</v>
      </c>
      <c r="C66" s="13" t="s">
        <v>236</v>
      </c>
      <c r="D66" s="14" t="s">
        <v>378</v>
      </c>
      <c r="E66" s="14" t="s">
        <v>62</v>
      </c>
    </row>
    <row r="67" spans="1:5" s="15" customFormat="1" ht="15" customHeight="1" x14ac:dyDescent="0.3">
      <c r="A67" s="11">
        <v>61</v>
      </c>
      <c r="B67" s="13" t="s">
        <v>66</v>
      </c>
      <c r="C67" s="13" t="s">
        <v>237</v>
      </c>
      <c r="D67" s="14" t="s">
        <v>378</v>
      </c>
      <c r="E67" s="14" t="s">
        <v>62</v>
      </c>
    </row>
    <row r="68" spans="1:5" s="15" customFormat="1" ht="15" customHeight="1" x14ac:dyDescent="0.3">
      <c r="A68" s="19">
        <v>62</v>
      </c>
      <c r="B68" s="13" t="s">
        <v>68</v>
      </c>
      <c r="C68" s="13" t="s">
        <v>239</v>
      </c>
      <c r="D68" s="12" t="s">
        <v>378</v>
      </c>
      <c r="E68" s="14" t="s">
        <v>62</v>
      </c>
    </row>
    <row r="69" spans="1:5" s="15" customFormat="1" ht="15" customHeight="1" x14ac:dyDescent="0.3">
      <c r="A69" s="19">
        <v>63</v>
      </c>
      <c r="B69" s="13" t="s">
        <v>67</v>
      </c>
      <c r="C69" s="13" t="s">
        <v>238</v>
      </c>
      <c r="D69" s="14" t="s">
        <v>378</v>
      </c>
      <c r="E69" s="14" t="s">
        <v>62</v>
      </c>
    </row>
    <row r="70" spans="1:5" s="15" customFormat="1" ht="15" customHeight="1" x14ac:dyDescent="0.3">
      <c r="A70" s="19">
        <v>64</v>
      </c>
      <c r="B70" s="13" t="s">
        <v>362</v>
      </c>
      <c r="C70" s="13" t="s">
        <v>240</v>
      </c>
      <c r="D70" s="12" t="s">
        <v>378</v>
      </c>
      <c r="E70" s="14" t="s">
        <v>62</v>
      </c>
    </row>
    <row r="71" spans="1:5" s="15" customFormat="1" ht="15" customHeight="1" x14ac:dyDescent="0.3">
      <c r="A71" s="19">
        <v>65</v>
      </c>
      <c r="B71" s="13" t="s">
        <v>69</v>
      </c>
      <c r="C71" s="13" t="s">
        <v>241</v>
      </c>
      <c r="D71" s="12" t="s">
        <v>378</v>
      </c>
      <c r="E71" s="14" t="s">
        <v>62</v>
      </c>
    </row>
    <row r="72" spans="1:5" s="15" customFormat="1" ht="15" customHeight="1" x14ac:dyDescent="0.3">
      <c r="A72" s="19">
        <v>66</v>
      </c>
      <c r="B72" s="13" t="s">
        <v>70</v>
      </c>
      <c r="C72" s="13" t="s">
        <v>242</v>
      </c>
      <c r="D72" s="12" t="s">
        <v>378</v>
      </c>
      <c r="E72" s="14" t="s">
        <v>62</v>
      </c>
    </row>
    <row r="73" spans="1:5" s="15" customFormat="1" ht="15" customHeight="1" x14ac:dyDescent="0.3">
      <c r="A73" s="19">
        <v>67</v>
      </c>
      <c r="B73" s="13" t="s">
        <v>363</v>
      </c>
      <c r="C73" s="13" t="s">
        <v>243</v>
      </c>
      <c r="D73" s="12" t="s">
        <v>378</v>
      </c>
      <c r="E73" s="14" t="s">
        <v>62</v>
      </c>
    </row>
    <row r="74" spans="1:5" s="15" customFormat="1" ht="15" customHeight="1" x14ac:dyDescent="0.3">
      <c r="A74" s="19">
        <v>68</v>
      </c>
      <c r="B74" s="13" t="s">
        <v>71</v>
      </c>
      <c r="C74" s="13" t="s">
        <v>244</v>
      </c>
      <c r="D74" s="12" t="s">
        <v>378</v>
      </c>
      <c r="E74" s="14" t="s">
        <v>62</v>
      </c>
    </row>
    <row r="75" spans="1:5" s="15" customFormat="1" ht="15" customHeight="1" x14ac:dyDescent="0.3">
      <c r="A75" s="19">
        <v>69</v>
      </c>
      <c r="B75" s="13" t="s">
        <v>72</v>
      </c>
      <c r="C75" s="13" t="s">
        <v>245</v>
      </c>
      <c r="D75" s="12" t="s">
        <v>379</v>
      </c>
      <c r="E75" s="14" t="s">
        <v>73</v>
      </c>
    </row>
    <row r="76" spans="1:5" s="15" customFormat="1" ht="15" customHeight="1" x14ac:dyDescent="0.3">
      <c r="A76" s="19">
        <v>70</v>
      </c>
      <c r="B76" s="13" t="s">
        <v>74</v>
      </c>
      <c r="C76" s="13" t="s">
        <v>246</v>
      </c>
      <c r="D76" s="12" t="s">
        <v>379</v>
      </c>
      <c r="E76" s="14" t="s">
        <v>73</v>
      </c>
    </row>
    <row r="77" spans="1:5" s="15" customFormat="1" ht="15" customHeight="1" x14ac:dyDescent="0.3">
      <c r="A77" s="19">
        <v>71</v>
      </c>
      <c r="B77" s="13" t="s">
        <v>75</v>
      </c>
      <c r="C77" s="13" t="s">
        <v>247</v>
      </c>
      <c r="D77" s="12" t="s">
        <v>379</v>
      </c>
      <c r="E77" s="14" t="s">
        <v>73</v>
      </c>
    </row>
    <row r="78" spans="1:5" s="15" customFormat="1" ht="15" customHeight="1" x14ac:dyDescent="0.3">
      <c r="A78" s="19">
        <v>72</v>
      </c>
      <c r="B78" s="13" t="s">
        <v>76</v>
      </c>
      <c r="C78" s="13" t="s">
        <v>248</v>
      </c>
      <c r="D78" s="12" t="s">
        <v>380</v>
      </c>
      <c r="E78" s="14" t="s">
        <v>77</v>
      </c>
    </row>
    <row r="79" spans="1:5" s="15" customFormat="1" ht="15" customHeight="1" x14ac:dyDescent="0.3">
      <c r="A79" s="19">
        <v>73</v>
      </c>
      <c r="B79" s="13" t="s">
        <v>78</v>
      </c>
      <c r="C79" s="13" t="s">
        <v>249</v>
      </c>
      <c r="D79" s="12" t="s">
        <v>380</v>
      </c>
      <c r="E79" s="14" t="s">
        <v>77</v>
      </c>
    </row>
    <row r="80" spans="1:5" s="15" customFormat="1" ht="15" customHeight="1" x14ac:dyDescent="0.3">
      <c r="A80" s="19">
        <v>74</v>
      </c>
      <c r="B80" s="13" t="s">
        <v>79</v>
      </c>
      <c r="C80" s="13" t="s">
        <v>250</v>
      </c>
      <c r="D80" s="12" t="s">
        <v>380</v>
      </c>
      <c r="E80" s="14" t="s">
        <v>77</v>
      </c>
    </row>
    <row r="81" spans="1:5" s="15" customFormat="1" ht="15" customHeight="1" x14ac:dyDescent="0.3">
      <c r="A81" s="19">
        <v>75</v>
      </c>
      <c r="B81" s="13" t="s">
        <v>80</v>
      </c>
      <c r="C81" s="13" t="s">
        <v>251</v>
      </c>
      <c r="D81" s="12" t="s">
        <v>380</v>
      </c>
      <c r="E81" s="14" t="s">
        <v>77</v>
      </c>
    </row>
    <row r="82" spans="1:5" s="15" customFormat="1" ht="15" customHeight="1" x14ac:dyDescent="0.3">
      <c r="A82" s="19">
        <v>76</v>
      </c>
      <c r="B82" s="13" t="s">
        <v>81</v>
      </c>
      <c r="C82" s="13" t="s">
        <v>252</v>
      </c>
      <c r="D82" s="12" t="s">
        <v>380</v>
      </c>
      <c r="E82" s="14" t="s">
        <v>77</v>
      </c>
    </row>
    <row r="83" spans="1:5" s="15" customFormat="1" ht="17.25" x14ac:dyDescent="0.3">
      <c r="A83" s="19">
        <v>77</v>
      </c>
      <c r="B83" s="10" t="s">
        <v>333</v>
      </c>
      <c r="C83" s="16" t="s">
        <v>334</v>
      </c>
      <c r="D83" s="10" t="s">
        <v>380</v>
      </c>
      <c r="E83" s="14" t="s">
        <v>77</v>
      </c>
    </row>
    <row r="84" spans="1:5" s="15" customFormat="1" ht="15" customHeight="1" x14ac:dyDescent="0.3">
      <c r="A84" s="19">
        <v>78</v>
      </c>
      <c r="B84" s="13" t="s">
        <v>82</v>
      </c>
      <c r="C84" s="13" t="s">
        <v>253</v>
      </c>
      <c r="D84" s="12" t="s">
        <v>380</v>
      </c>
      <c r="E84" s="14" t="s">
        <v>77</v>
      </c>
    </row>
    <row r="85" spans="1:5" s="15" customFormat="1" ht="15" customHeight="1" x14ac:dyDescent="0.3">
      <c r="A85" s="19">
        <v>79</v>
      </c>
      <c r="B85" s="13" t="s">
        <v>83</v>
      </c>
      <c r="C85" s="13" t="s">
        <v>254</v>
      </c>
      <c r="D85" s="12" t="s">
        <v>364</v>
      </c>
      <c r="E85" s="14" t="s">
        <v>77</v>
      </c>
    </row>
    <row r="86" spans="1:5" s="15" customFormat="1" ht="15" customHeight="1" x14ac:dyDescent="0.3">
      <c r="A86" s="19">
        <v>80</v>
      </c>
      <c r="B86" s="13" t="s">
        <v>84</v>
      </c>
      <c r="C86" s="13" t="s">
        <v>255</v>
      </c>
      <c r="D86" s="12" t="s">
        <v>381</v>
      </c>
      <c r="E86" s="14" t="s">
        <v>85</v>
      </c>
    </row>
    <row r="87" spans="1:5" s="15" customFormat="1" ht="15" customHeight="1" x14ac:dyDescent="0.3">
      <c r="A87" s="19">
        <v>81</v>
      </c>
      <c r="B87" s="13" t="s">
        <v>86</v>
      </c>
      <c r="C87" s="13" t="s">
        <v>256</v>
      </c>
      <c r="D87" s="12" t="s">
        <v>381</v>
      </c>
      <c r="E87" s="14" t="s">
        <v>85</v>
      </c>
    </row>
    <row r="88" spans="1:5" s="15" customFormat="1" ht="15" customHeight="1" x14ac:dyDescent="0.3">
      <c r="A88" s="19">
        <v>82</v>
      </c>
      <c r="B88" s="13" t="s">
        <v>87</v>
      </c>
      <c r="C88" s="13" t="s">
        <v>257</v>
      </c>
      <c r="D88" s="12" t="s">
        <v>381</v>
      </c>
      <c r="E88" s="14" t="s">
        <v>85</v>
      </c>
    </row>
    <row r="89" spans="1:5" s="15" customFormat="1" ht="15" customHeight="1" x14ac:dyDescent="0.3">
      <c r="A89" s="19">
        <v>83</v>
      </c>
      <c r="B89" s="13" t="s">
        <v>88</v>
      </c>
      <c r="C89" s="13" t="s">
        <v>258</v>
      </c>
      <c r="D89" s="12" t="s">
        <v>381</v>
      </c>
      <c r="E89" s="14" t="s">
        <v>85</v>
      </c>
    </row>
    <row r="90" spans="1:5" s="15" customFormat="1" ht="15" customHeight="1" x14ac:dyDescent="0.3">
      <c r="A90" s="19">
        <v>84</v>
      </c>
      <c r="B90" s="13" t="s">
        <v>89</v>
      </c>
      <c r="C90" s="13" t="s">
        <v>259</v>
      </c>
      <c r="D90" s="12" t="s">
        <v>381</v>
      </c>
      <c r="E90" s="14" t="s">
        <v>85</v>
      </c>
    </row>
    <row r="91" spans="1:5" s="15" customFormat="1" ht="15" customHeight="1" x14ac:dyDescent="0.3">
      <c r="A91" s="19">
        <v>85</v>
      </c>
      <c r="B91" s="13" t="s">
        <v>90</v>
      </c>
      <c r="C91" s="13" t="s">
        <v>260</v>
      </c>
      <c r="D91" s="12" t="s">
        <v>381</v>
      </c>
      <c r="E91" s="14" t="s">
        <v>85</v>
      </c>
    </row>
    <row r="92" spans="1:5" s="15" customFormat="1" ht="15" customHeight="1" x14ac:dyDescent="0.3">
      <c r="A92" s="19">
        <v>86</v>
      </c>
      <c r="B92" s="6" t="s">
        <v>93</v>
      </c>
      <c r="C92" s="6" t="s">
        <v>262</v>
      </c>
      <c r="D92" s="3" t="s">
        <v>382</v>
      </c>
      <c r="E92" s="4" t="s">
        <v>92</v>
      </c>
    </row>
    <row r="93" spans="1:5" s="15" customFormat="1" ht="15" customHeight="1" x14ac:dyDescent="0.3">
      <c r="A93" s="19">
        <v>87</v>
      </c>
      <c r="B93" s="13" t="s">
        <v>91</v>
      </c>
      <c r="C93" s="13" t="s">
        <v>261</v>
      </c>
      <c r="D93" s="12" t="s">
        <v>382</v>
      </c>
      <c r="E93" s="14" t="s">
        <v>92</v>
      </c>
    </row>
    <row r="94" spans="1:5" s="15" customFormat="1" ht="15" customHeight="1" x14ac:dyDescent="0.3">
      <c r="A94" s="19">
        <v>88</v>
      </c>
      <c r="B94" s="13" t="s">
        <v>94</v>
      </c>
      <c r="C94" s="13" t="s">
        <v>263</v>
      </c>
      <c r="D94" s="12" t="s">
        <v>382</v>
      </c>
      <c r="E94" s="14" t="s">
        <v>92</v>
      </c>
    </row>
    <row r="95" spans="1:5" s="15" customFormat="1" ht="15" customHeight="1" x14ac:dyDescent="0.3">
      <c r="A95" s="11">
        <v>89</v>
      </c>
      <c r="B95" s="13" t="s">
        <v>95</v>
      </c>
      <c r="C95" s="13" t="s">
        <v>264</v>
      </c>
      <c r="D95" s="12" t="s">
        <v>382</v>
      </c>
      <c r="E95" s="14" t="s">
        <v>92</v>
      </c>
    </row>
    <row r="96" spans="1:5" s="15" customFormat="1" ht="15" customHeight="1" x14ac:dyDescent="0.3">
      <c r="A96" s="19">
        <v>90</v>
      </c>
      <c r="B96" s="13" t="s">
        <v>96</v>
      </c>
      <c r="C96" s="13" t="s">
        <v>265</v>
      </c>
      <c r="D96" s="12" t="s">
        <v>383</v>
      </c>
      <c r="E96" s="14" t="s">
        <v>97</v>
      </c>
    </row>
    <row r="97" spans="1:5" s="15" customFormat="1" ht="15" customHeight="1" x14ac:dyDescent="0.3">
      <c r="A97" s="19">
        <v>91</v>
      </c>
      <c r="B97" s="13" t="s">
        <v>98</v>
      </c>
      <c r="C97" s="13" t="s">
        <v>266</v>
      </c>
      <c r="D97" s="12" t="s">
        <v>384</v>
      </c>
      <c r="E97" s="14" t="s">
        <v>99</v>
      </c>
    </row>
    <row r="98" spans="1:5" s="15" customFormat="1" ht="15" customHeight="1" x14ac:dyDescent="0.3">
      <c r="A98" s="19">
        <v>92</v>
      </c>
      <c r="B98" s="13" t="s">
        <v>100</v>
      </c>
      <c r="C98" s="13" t="s">
        <v>267</v>
      </c>
      <c r="D98" s="12" t="s">
        <v>384</v>
      </c>
      <c r="E98" s="14" t="s">
        <v>99</v>
      </c>
    </row>
    <row r="99" spans="1:5" s="15" customFormat="1" ht="15" customHeight="1" x14ac:dyDescent="0.3">
      <c r="A99" s="19">
        <v>93</v>
      </c>
      <c r="B99" s="13" t="s">
        <v>101</v>
      </c>
      <c r="C99" s="13" t="s">
        <v>268</v>
      </c>
      <c r="D99" s="12" t="s">
        <v>384</v>
      </c>
      <c r="E99" s="14" t="s">
        <v>99</v>
      </c>
    </row>
    <row r="100" spans="1:5" s="15" customFormat="1" ht="15" customHeight="1" x14ac:dyDescent="0.3">
      <c r="A100" s="19">
        <v>94</v>
      </c>
      <c r="B100" s="13" t="s">
        <v>102</v>
      </c>
      <c r="C100" s="13" t="s">
        <v>269</v>
      </c>
      <c r="D100" s="12" t="s">
        <v>384</v>
      </c>
      <c r="E100" s="14" t="s">
        <v>99</v>
      </c>
    </row>
    <row r="101" spans="1:5" s="15" customFormat="1" ht="15" customHeight="1" x14ac:dyDescent="0.3">
      <c r="A101" s="19">
        <v>95</v>
      </c>
      <c r="B101" s="13" t="s">
        <v>103</v>
      </c>
      <c r="C101" s="13" t="s">
        <v>259</v>
      </c>
      <c r="D101" s="12" t="s">
        <v>384</v>
      </c>
      <c r="E101" s="14" t="s">
        <v>99</v>
      </c>
    </row>
    <row r="102" spans="1:5" s="15" customFormat="1" ht="15" customHeight="1" x14ac:dyDescent="0.3">
      <c r="A102" s="19">
        <v>96</v>
      </c>
      <c r="B102" s="13" t="s">
        <v>104</v>
      </c>
      <c r="C102" s="13" t="s">
        <v>270</v>
      </c>
      <c r="D102" s="12" t="s">
        <v>385</v>
      </c>
      <c r="E102" s="14" t="s">
        <v>105</v>
      </c>
    </row>
    <row r="103" spans="1:5" s="15" customFormat="1" ht="15" customHeight="1" x14ac:dyDescent="0.3">
      <c r="A103" s="19">
        <v>97</v>
      </c>
      <c r="B103" s="13" t="s">
        <v>106</v>
      </c>
      <c r="C103" s="13" t="s">
        <v>107</v>
      </c>
      <c r="D103" s="12" t="s">
        <v>385</v>
      </c>
      <c r="E103" s="14" t="s">
        <v>105</v>
      </c>
    </row>
    <row r="104" spans="1:5" s="15" customFormat="1" ht="15" customHeight="1" x14ac:dyDescent="0.3">
      <c r="A104" s="19">
        <v>98</v>
      </c>
      <c r="B104" s="13" t="s">
        <v>108</v>
      </c>
      <c r="C104" s="13" t="s">
        <v>271</v>
      </c>
      <c r="D104" s="12" t="s">
        <v>385</v>
      </c>
      <c r="E104" s="14" t="s">
        <v>105</v>
      </c>
    </row>
    <row r="105" spans="1:5" s="15" customFormat="1" ht="15" customHeight="1" x14ac:dyDescent="0.3">
      <c r="A105" s="19">
        <v>99</v>
      </c>
      <c r="B105" s="13" t="s">
        <v>109</v>
      </c>
      <c r="C105" s="13" t="s">
        <v>272</v>
      </c>
      <c r="D105" s="12" t="s">
        <v>385</v>
      </c>
      <c r="E105" s="14" t="s">
        <v>105</v>
      </c>
    </row>
    <row r="106" spans="1:5" s="15" customFormat="1" ht="17.25" x14ac:dyDescent="0.3">
      <c r="A106" s="19">
        <v>100</v>
      </c>
      <c r="B106" s="10" t="s">
        <v>335</v>
      </c>
      <c r="C106" s="16" t="s">
        <v>336</v>
      </c>
      <c r="D106" s="10" t="s">
        <v>385</v>
      </c>
      <c r="E106" s="14" t="s">
        <v>105</v>
      </c>
    </row>
    <row r="107" spans="1:5" s="15" customFormat="1" ht="15" customHeight="1" x14ac:dyDescent="0.3">
      <c r="A107" s="19">
        <v>101</v>
      </c>
      <c r="B107" s="13" t="s">
        <v>110</v>
      </c>
      <c r="C107" s="13" t="s">
        <v>273</v>
      </c>
      <c r="D107" s="12" t="s">
        <v>385</v>
      </c>
      <c r="E107" s="14" t="s">
        <v>105</v>
      </c>
    </row>
    <row r="108" spans="1:5" s="15" customFormat="1" ht="15" customHeight="1" x14ac:dyDescent="0.3">
      <c r="A108" s="19">
        <v>102</v>
      </c>
      <c r="B108" s="13" t="s">
        <v>111</v>
      </c>
      <c r="C108" s="13" t="s">
        <v>274</v>
      </c>
      <c r="D108" s="12" t="s">
        <v>385</v>
      </c>
      <c r="E108" s="14" t="s">
        <v>105</v>
      </c>
    </row>
    <row r="109" spans="1:5" s="15" customFormat="1" ht="15" customHeight="1" x14ac:dyDescent="0.3">
      <c r="A109" s="19">
        <v>103</v>
      </c>
      <c r="B109" s="13" t="s">
        <v>112</v>
      </c>
      <c r="C109" s="13" t="s">
        <v>275</v>
      </c>
      <c r="D109" s="12" t="s">
        <v>385</v>
      </c>
      <c r="E109" s="14" t="s">
        <v>105</v>
      </c>
    </row>
    <row r="110" spans="1:5" s="15" customFormat="1" ht="15" customHeight="1" x14ac:dyDescent="0.3">
      <c r="A110" s="19">
        <v>104</v>
      </c>
      <c r="B110" s="13" t="s">
        <v>113</v>
      </c>
      <c r="C110" s="13" t="s">
        <v>276</v>
      </c>
      <c r="D110" s="12" t="s">
        <v>385</v>
      </c>
      <c r="E110" s="14" t="s">
        <v>105</v>
      </c>
    </row>
    <row r="111" spans="1:5" s="15" customFormat="1" ht="15" customHeight="1" x14ac:dyDescent="0.3">
      <c r="A111" s="19">
        <v>105</v>
      </c>
      <c r="B111" s="13" t="s">
        <v>114</v>
      </c>
      <c r="C111" s="13" t="s">
        <v>277</v>
      </c>
      <c r="D111" s="12" t="s">
        <v>385</v>
      </c>
      <c r="E111" s="14" t="s">
        <v>105</v>
      </c>
    </row>
    <row r="112" spans="1:5" s="15" customFormat="1" ht="15" customHeight="1" x14ac:dyDescent="0.3">
      <c r="A112" s="19">
        <v>106</v>
      </c>
      <c r="B112" s="10" t="s">
        <v>337</v>
      </c>
      <c r="C112" s="16" t="s">
        <v>338</v>
      </c>
      <c r="D112" s="10" t="s">
        <v>385</v>
      </c>
      <c r="E112" s="14" t="s">
        <v>105</v>
      </c>
    </row>
    <row r="113" spans="1:5" s="15" customFormat="1" ht="17.25" x14ac:dyDescent="0.3">
      <c r="A113" s="19">
        <v>107</v>
      </c>
      <c r="B113" s="13" t="s">
        <v>115</v>
      </c>
      <c r="C113" s="13" t="s">
        <v>278</v>
      </c>
      <c r="D113" s="12" t="s">
        <v>386</v>
      </c>
      <c r="E113" s="14" t="s">
        <v>105</v>
      </c>
    </row>
    <row r="114" spans="1:5" s="15" customFormat="1" ht="15" customHeight="1" x14ac:dyDescent="0.3">
      <c r="A114" s="19">
        <v>108</v>
      </c>
      <c r="B114" s="13" t="s">
        <v>116</v>
      </c>
      <c r="C114" s="13" t="s">
        <v>279</v>
      </c>
      <c r="D114" s="12" t="s">
        <v>387</v>
      </c>
      <c r="E114" s="14" t="s">
        <v>117</v>
      </c>
    </row>
    <row r="115" spans="1:5" s="15" customFormat="1" ht="15" customHeight="1" x14ac:dyDescent="0.3">
      <c r="A115" s="19">
        <v>109</v>
      </c>
      <c r="B115" s="13" t="s">
        <v>118</v>
      </c>
      <c r="C115" s="13" t="s">
        <v>280</v>
      </c>
      <c r="D115" s="12" t="s">
        <v>387</v>
      </c>
      <c r="E115" s="14" t="s">
        <v>117</v>
      </c>
    </row>
    <row r="116" spans="1:5" s="15" customFormat="1" ht="15" customHeight="1" x14ac:dyDescent="0.3">
      <c r="A116" s="19">
        <v>110</v>
      </c>
      <c r="B116" s="13" t="s">
        <v>119</v>
      </c>
      <c r="C116" s="13" t="s">
        <v>281</v>
      </c>
      <c r="D116" s="12" t="s">
        <v>387</v>
      </c>
      <c r="E116" s="14" t="s">
        <v>117</v>
      </c>
    </row>
    <row r="117" spans="1:5" s="15" customFormat="1" ht="15" customHeight="1" x14ac:dyDescent="0.3">
      <c r="A117" s="19">
        <v>111</v>
      </c>
      <c r="B117" s="15" t="s">
        <v>330</v>
      </c>
      <c r="C117" s="13" t="s">
        <v>282</v>
      </c>
      <c r="D117" s="12" t="s">
        <v>387</v>
      </c>
      <c r="E117" s="14" t="s">
        <v>117</v>
      </c>
    </row>
    <row r="118" spans="1:5" s="15" customFormat="1" ht="17.25" x14ac:dyDescent="0.3">
      <c r="A118" s="19">
        <v>112</v>
      </c>
      <c r="B118" s="10" t="s">
        <v>339</v>
      </c>
      <c r="C118" s="16" t="s">
        <v>340</v>
      </c>
      <c r="D118" s="10" t="s">
        <v>388</v>
      </c>
      <c r="E118" s="14" t="s">
        <v>120</v>
      </c>
    </row>
    <row r="119" spans="1:5" s="15" customFormat="1" ht="15" customHeight="1" x14ac:dyDescent="0.3">
      <c r="A119" s="19">
        <v>113</v>
      </c>
      <c r="B119" s="13" t="s">
        <v>121</v>
      </c>
      <c r="C119" s="13" t="s">
        <v>233</v>
      </c>
      <c r="D119" s="12" t="s">
        <v>388</v>
      </c>
      <c r="E119" s="14" t="s">
        <v>120</v>
      </c>
    </row>
    <row r="120" spans="1:5" s="15" customFormat="1" ht="15" customHeight="1" x14ac:dyDescent="0.3">
      <c r="A120" s="19">
        <v>114</v>
      </c>
      <c r="B120" s="13" t="s">
        <v>122</v>
      </c>
      <c r="C120" s="13" t="s">
        <v>283</v>
      </c>
      <c r="D120" s="12" t="s">
        <v>389</v>
      </c>
      <c r="E120" s="14" t="s">
        <v>123</v>
      </c>
    </row>
    <row r="121" spans="1:5" s="15" customFormat="1" ht="15" customHeight="1" x14ac:dyDescent="0.3">
      <c r="A121" s="19">
        <v>115</v>
      </c>
      <c r="B121" s="13" t="s">
        <v>124</v>
      </c>
      <c r="C121" s="13" t="s">
        <v>284</v>
      </c>
      <c r="D121" s="12" t="s">
        <v>389</v>
      </c>
      <c r="E121" s="14" t="s">
        <v>123</v>
      </c>
    </row>
    <row r="122" spans="1:5" s="15" customFormat="1" ht="15" customHeight="1" x14ac:dyDescent="0.3">
      <c r="A122" s="19">
        <v>116</v>
      </c>
      <c r="B122" s="13" t="s">
        <v>125</v>
      </c>
      <c r="C122" s="13" t="s">
        <v>285</v>
      </c>
      <c r="D122" s="12" t="s">
        <v>389</v>
      </c>
      <c r="E122" s="14" t="s">
        <v>123</v>
      </c>
    </row>
    <row r="123" spans="1:5" s="15" customFormat="1" ht="15" customHeight="1" x14ac:dyDescent="0.3">
      <c r="A123" s="11">
        <v>117</v>
      </c>
      <c r="B123" s="13" t="s">
        <v>126</v>
      </c>
      <c r="C123" s="13" t="s">
        <v>166</v>
      </c>
      <c r="D123" s="12" t="s">
        <v>390</v>
      </c>
      <c r="E123" s="14" t="s">
        <v>127</v>
      </c>
    </row>
    <row r="124" spans="1:5" s="15" customFormat="1" ht="15" customHeight="1" x14ac:dyDescent="0.3">
      <c r="A124" s="19">
        <v>118</v>
      </c>
      <c r="B124" s="13" t="s">
        <v>128</v>
      </c>
      <c r="C124" s="13" t="s">
        <v>286</v>
      </c>
      <c r="D124" s="12" t="s">
        <v>390</v>
      </c>
      <c r="E124" s="14" t="s">
        <v>127</v>
      </c>
    </row>
    <row r="125" spans="1:5" s="15" customFormat="1" ht="15" customHeight="1" x14ac:dyDescent="0.3">
      <c r="A125" s="19">
        <v>119</v>
      </c>
      <c r="B125" s="13" t="s">
        <v>129</v>
      </c>
      <c r="C125" s="13" t="s">
        <v>193</v>
      </c>
      <c r="D125" s="12" t="s">
        <v>391</v>
      </c>
      <c r="E125" s="14" t="s">
        <v>130</v>
      </c>
    </row>
    <row r="126" spans="1:5" s="15" customFormat="1" ht="15" customHeight="1" x14ac:dyDescent="0.3">
      <c r="A126" s="19">
        <v>120</v>
      </c>
      <c r="B126" s="13" t="s">
        <v>131</v>
      </c>
      <c r="C126" s="13" t="s">
        <v>287</v>
      </c>
      <c r="D126" s="12" t="s">
        <v>391</v>
      </c>
      <c r="E126" s="14" t="s">
        <v>130</v>
      </c>
    </row>
    <row r="127" spans="1:5" s="15" customFormat="1" ht="15" customHeight="1" x14ac:dyDescent="0.3">
      <c r="A127" s="19">
        <v>121</v>
      </c>
      <c r="B127" s="13" t="s">
        <v>133</v>
      </c>
      <c r="C127" s="13" t="s">
        <v>289</v>
      </c>
      <c r="D127" s="12" t="s">
        <v>391</v>
      </c>
      <c r="E127" s="14" t="s">
        <v>130</v>
      </c>
    </row>
    <row r="128" spans="1:5" s="15" customFormat="1" ht="17.25" x14ac:dyDescent="0.3">
      <c r="A128" s="19">
        <v>122</v>
      </c>
      <c r="B128" s="10" t="s">
        <v>341</v>
      </c>
      <c r="C128" s="16" t="s">
        <v>342</v>
      </c>
      <c r="D128" s="10" t="s">
        <v>391</v>
      </c>
      <c r="E128" s="14" t="s">
        <v>130</v>
      </c>
    </row>
    <row r="129" spans="1:5" s="15" customFormat="1" ht="15" customHeight="1" x14ac:dyDescent="0.3">
      <c r="A129" s="19">
        <v>123</v>
      </c>
      <c r="B129" s="13" t="s">
        <v>132</v>
      </c>
      <c r="C129" s="13" t="s">
        <v>288</v>
      </c>
      <c r="D129" s="12" t="s">
        <v>391</v>
      </c>
      <c r="E129" s="14" t="s">
        <v>130</v>
      </c>
    </row>
    <row r="130" spans="1:5" s="15" customFormat="1" ht="15" customHeight="1" x14ac:dyDescent="0.3">
      <c r="A130" s="19">
        <v>124</v>
      </c>
      <c r="B130" s="13" t="s">
        <v>143</v>
      </c>
      <c r="C130" s="13" t="s">
        <v>298</v>
      </c>
      <c r="D130" s="12" t="s">
        <v>364</v>
      </c>
      <c r="E130" s="14" t="s">
        <v>134</v>
      </c>
    </row>
    <row r="131" spans="1:5" s="15" customFormat="1" ht="17.25" x14ac:dyDescent="0.3">
      <c r="A131" s="19">
        <v>125</v>
      </c>
      <c r="B131" s="13" t="s">
        <v>357</v>
      </c>
      <c r="C131" s="13" t="s">
        <v>358</v>
      </c>
      <c r="D131" s="12" t="s">
        <v>364</v>
      </c>
      <c r="E131" s="14" t="s">
        <v>134</v>
      </c>
    </row>
    <row r="132" spans="1:5" s="15" customFormat="1" ht="17.25" x14ac:dyDescent="0.3">
      <c r="A132" s="19">
        <v>126</v>
      </c>
      <c r="B132" s="13" t="s">
        <v>144</v>
      </c>
      <c r="C132" s="13" t="s">
        <v>299</v>
      </c>
      <c r="D132" s="12" t="s">
        <v>364</v>
      </c>
      <c r="E132" s="14" t="s">
        <v>134</v>
      </c>
    </row>
    <row r="133" spans="1:5" s="15" customFormat="1" ht="15" customHeight="1" x14ac:dyDescent="0.3">
      <c r="A133" s="19">
        <v>127</v>
      </c>
      <c r="B133" s="10" t="s">
        <v>343</v>
      </c>
      <c r="C133" s="16" t="s">
        <v>344</v>
      </c>
      <c r="D133" s="10" t="s">
        <v>392</v>
      </c>
      <c r="E133" s="14" t="s">
        <v>134</v>
      </c>
    </row>
    <row r="134" spans="1:5" s="15" customFormat="1" ht="15" customHeight="1" x14ac:dyDescent="0.3">
      <c r="A134" s="19">
        <v>128</v>
      </c>
      <c r="B134" s="10" t="s">
        <v>359</v>
      </c>
      <c r="C134" s="16" t="s">
        <v>360</v>
      </c>
      <c r="D134" s="10" t="s">
        <v>392</v>
      </c>
      <c r="E134" s="14" t="s">
        <v>134</v>
      </c>
    </row>
    <row r="135" spans="1:5" s="15" customFormat="1" ht="15" customHeight="1" x14ac:dyDescent="0.3">
      <c r="A135" s="19">
        <v>129</v>
      </c>
      <c r="B135" s="13" t="s">
        <v>135</v>
      </c>
      <c r="C135" s="13" t="s">
        <v>290</v>
      </c>
      <c r="D135" s="12" t="s">
        <v>392</v>
      </c>
      <c r="E135" s="14" t="s">
        <v>134</v>
      </c>
    </row>
    <row r="136" spans="1:5" s="15" customFormat="1" ht="15" customHeight="1" x14ac:dyDescent="0.3">
      <c r="A136" s="19">
        <v>130</v>
      </c>
      <c r="B136" s="13" t="s">
        <v>136</v>
      </c>
      <c r="C136" s="13" t="s">
        <v>291</v>
      </c>
      <c r="D136" s="12" t="s">
        <v>392</v>
      </c>
      <c r="E136" s="14" t="s">
        <v>134</v>
      </c>
    </row>
    <row r="137" spans="1:5" s="15" customFormat="1" ht="15" customHeight="1" x14ac:dyDescent="0.3">
      <c r="A137" s="19">
        <v>131</v>
      </c>
      <c r="B137" s="13" t="s">
        <v>137</v>
      </c>
      <c r="C137" s="13" t="s">
        <v>292</v>
      </c>
      <c r="D137" s="12" t="s">
        <v>392</v>
      </c>
      <c r="E137" s="14" t="s">
        <v>134</v>
      </c>
    </row>
    <row r="138" spans="1:5" s="15" customFormat="1" ht="15" customHeight="1" x14ac:dyDescent="0.3">
      <c r="A138" s="11">
        <v>132</v>
      </c>
      <c r="B138" s="13" t="s">
        <v>138</v>
      </c>
      <c r="C138" s="13" t="s">
        <v>293</v>
      </c>
      <c r="D138" s="12" t="s">
        <v>392</v>
      </c>
      <c r="E138" s="14" t="s">
        <v>134</v>
      </c>
    </row>
    <row r="139" spans="1:5" s="15" customFormat="1" ht="15" customHeight="1" x14ac:dyDescent="0.3">
      <c r="A139" s="19">
        <v>133</v>
      </c>
      <c r="B139" s="13" t="s">
        <v>139</v>
      </c>
      <c r="C139" s="13" t="s">
        <v>294</v>
      </c>
      <c r="D139" s="12" t="s">
        <v>392</v>
      </c>
      <c r="E139" s="14" t="s">
        <v>134</v>
      </c>
    </row>
    <row r="140" spans="1:5" s="15" customFormat="1" ht="15" customHeight="1" x14ac:dyDescent="0.3">
      <c r="A140" s="19">
        <v>134</v>
      </c>
      <c r="B140" s="13" t="s">
        <v>140</v>
      </c>
      <c r="C140" s="13" t="s">
        <v>295</v>
      </c>
      <c r="D140" s="12" t="s">
        <v>392</v>
      </c>
      <c r="E140" s="14" t="s">
        <v>134</v>
      </c>
    </row>
    <row r="141" spans="1:5" s="15" customFormat="1" ht="15" customHeight="1" x14ac:dyDescent="0.3">
      <c r="A141" s="19">
        <v>135</v>
      </c>
      <c r="B141" s="13" t="s">
        <v>141</v>
      </c>
      <c r="C141" s="13" t="s">
        <v>296</v>
      </c>
      <c r="D141" s="12" t="s">
        <v>392</v>
      </c>
      <c r="E141" s="14" t="s">
        <v>134</v>
      </c>
    </row>
    <row r="142" spans="1:5" s="15" customFormat="1" ht="17.25" x14ac:dyDescent="0.3">
      <c r="A142" s="19">
        <v>136</v>
      </c>
      <c r="B142" s="13" t="s">
        <v>142</v>
      </c>
      <c r="C142" s="13" t="s">
        <v>297</v>
      </c>
      <c r="D142" s="12" t="s">
        <v>392</v>
      </c>
      <c r="E142" s="14" t="s">
        <v>134</v>
      </c>
    </row>
    <row r="143" spans="1:5" s="15" customFormat="1" ht="15" customHeight="1" x14ac:dyDescent="0.3">
      <c r="A143" s="19">
        <v>137</v>
      </c>
      <c r="B143" s="10" t="s">
        <v>345</v>
      </c>
      <c r="C143" s="16" t="s">
        <v>346</v>
      </c>
      <c r="D143" s="10" t="s">
        <v>392</v>
      </c>
      <c r="E143" s="14" t="s">
        <v>134</v>
      </c>
    </row>
    <row r="144" spans="1:5" s="15" customFormat="1" ht="15" customHeight="1" x14ac:dyDescent="0.3">
      <c r="A144" s="19">
        <v>138</v>
      </c>
      <c r="B144" s="13" t="s">
        <v>145</v>
      </c>
      <c r="C144" s="13" t="s">
        <v>300</v>
      </c>
      <c r="D144" s="12" t="s">
        <v>393</v>
      </c>
      <c r="E144" s="14" t="s">
        <v>134</v>
      </c>
    </row>
    <row r="145" spans="1:5" s="15" customFormat="1" ht="15" customHeight="1" x14ac:dyDescent="0.3">
      <c r="A145" s="19">
        <v>139</v>
      </c>
      <c r="B145" s="13" t="s">
        <v>146</v>
      </c>
      <c r="C145" s="13" t="s">
        <v>290</v>
      </c>
      <c r="D145" s="12" t="s">
        <v>393</v>
      </c>
      <c r="E145" s="14" t="s">
        <v>134</v>
      </c>
    </row>
    <row r="146" spans="1:5" s="15" customFormat="1" ht="17.25" x14ac:dyDescent="0.3">
      <c r="A146" s="19">
        <v>140</v>
      </c>
      <c r="B146" s="10" t="s">
        <v>347</v>
      </c>
      <c r="C146" s="16" t="s">
        <v>348</v>
      </c>
      <c r="D146" s="10" t="s">
        <v>394</v>
      </c>
      <c r="E146" s="14" t="s">
        <v>147</v>
      </c>
    </row>
    <row r="147" spans="1:5" s="15" customFormat="1" ht="15" customHeight="1" x14ac:dyDescent="0.3">
      <c r="A147" s="19">
        <v>141</v>
      </c>
      <c r="B147" s="13" t="s">
        <v>148</v>
      </c>
      <c r="C147" s="13" t="s">
        <v>301</v>
      </c>
      <c r="D147" s="12" t="s">
        <v>395</v>
      </c>
      <c r="E147" s="14" t="s">
        <v>147</v>
      </c>
    </row>
    <row r="148" spans="1:5" s="15" customFormat="1" ht="17.25" x14ac:dyDescent="0.3">
      <c r="A148" s="19">
        <v>142</v>
      </c>
      <c r="B148" s="10" t="s">
        <v>349</v>
      </c>
      <c r="C148" s="16" t="s">
        <v>350</v>
      </c>
      <c r="D148" s="10" t="s">
        <v>395</v>
      </c>
      <c r="E148" s="14" t="s">
        <v>147</v>
      </c>
    </row>
    <row r="149" spans="1:5" s="15" customFormat="1" ht="17.25" x14ac:dyDescent="0.3">
      <c r="A149" s="19">
        <v>143</v>
      </c>
      <c r="B149" s="10" t="s">
        <v>351</v>
      </c>
      <c r="C149" s="16" t="s">
        <v>352</v>
      </c>
      <c r="D149" s="10" t="s">
        <v>395</v>
      </c>
      <c r="E149" s="14" t="s">
        <v>147</v>
      </c>
    </row>
    <row r="150" spans="1:5" s="15" customFormat="1" ht="17.25" x14ac:dyDescent="0.3">
      <c r="A150" s="19">
        <v>144</v>
      </c>
      <c r="B150" s="10" t="s">
        <v>353</v>
      </c>
      <c r="C150" s="16" t="s">
        <v>354</v>
      </c>
      <c r="D150" s="10" t="s">
        <v>395</v>
      </c>
      <c r="E150" s="14" t="s">
        <v>147</v>
      </c>
    </row>
    <row r="151" spans="1:5" s="15" customFormat="1" ht="15" customHeight="1" x14ac:dyDescent="0.3">
      <c r="A151" s="19">
        <v>145</v>
      </c>
      <c r="B151" s="13" t="s">
        <v>149</v>
      </c>
      <c r="C151" s="13" t="s">
        <v>302</v>
      </c>
      <c r="D151" s="12" t="s">
        <v>395</v>
      </c>
      <c r="E151" s="14" t="s">
        <v>147</v>
      </c>
    </row>
    <row r="152" spans="1:5" s="15" customFormat="1" ht="17.25" x14ac:dyDescent="0.3">
      <c r="A152" s="19">
        <v>146</v>
      </c>
      <c r="B152" s="10" t="s">
        <v>355</v>
      </c>
      <c r="C152" s="16" t="s">
        <v>356</v>
      </c>
      <c r="D152" s="10" t="s">
        <v>395</v>
      </c>
      <c r="E152" s="14" t="s">
        <v>147</v>
      </c>
    </row>
    <row r="153" spans="1:5" s="15" customFormat="1" ht="15" customHeight="1" x14ac:dyDescent="0.3">
      <c r="A153" s="11">
        <v>147</v>
      </c>
      <c r="B153" s="13" t="s">
        <v>150</v>
      </c>
      <c r="C153" s="13" t="s">
        <v>303</v>
      </c>
      <c r="D153" s="12" t="s">
        <v>396</v>
      </c>
      <c r="E153" s="14" t="s">
        <v>151</v>
      </c>
    </row>
    <row r="154" spans="1:5" s="15" customFormat="1" ht="15" customHeight="1" x14ac:dyDescent="0.3">
      <c r="A154" s="19">
        <v>148</v>
      </c>
      <c r="B154" s="13" t="s">
        <v>152</v>
      </c>
      <c r="C154" s="13" t="s">
        <v>304</v>
      </c>
      <c r="D154" s="12" t="s">
        <v>396</v>
      </c>
      <c r="E154" s="14" t="s">
        <v>151</v>
      </c>
    </row>
    <row r="155" spans="1:5" s="15" customFormat="1" ht="15" customHeight="1" x14ac:dyDescent="0.3">
      <c r="A155" s="19">
        <v>149</v>
      </c>
      <c r="B155" s="13" t="s">
        <v>153</v>
      </c>
      <c r="C155" s="13" t="s">
        <v>305</v>
      </c>
      <c r="D155" s="12" t="s">
        <v>397</v>
      </c>
      <c r="E155" s="14" t="s">
        <v>151</v>
      </c>
    </row>
    <row r="156" spans="1:5" s="15" customFormat="1" ht="15" customHeight="1" x14ac:dyDescent="0.3">
      <c r="A156" s="19">
        <v>150</v>
      </c>
      <c r="B156" s="13" t="s">
        <v>154</v>
      </c>
      <c r="C156" s="13" t="s">
        <v>306</v>
      </c>
      <c r="D156" s="12" t="s">
        <v>397</v>
      </c>
      <c r="E156" s="14" t="s">
        <v>151</v>
      </c>
    </row>
    <row r="157" spans="1:5" s="15" customFormat="1" ht="15" customHeight="1" x14ac:dyDescent="0.3">
      <c r="A157" s="19">
        <v>151</v>
      </c>
      <c r="B157" s="13" t="s">
        <v>155</v>
      </c>
      <c r="C157" s="13" t="s">
        <v>210</v>
      </c>
      <c r="D157" s="12" t="s">
        <v>397</v>
      </c>
      <c r="E157" s="14" t="s">
        <v>151</v>
      </c>
    </row>
    <row r="158" spans="1:5" s="15" customFormat="1" ht="15" customHeight="1" x14ac:dyDescent="0.3">
      <c r="A158" s="19">
        <v>152</v>
      </c>
      <c r="B158" s="13" t="s">
        <v>156</v>
      </c>
      <c r="C158" s="13" t="s">
        <v>307</v>
      </c>
      <c r="D158" s="12" t="s">
        <v>397</v>
      </c>
      <c r="E158" s="14" t="s">
        <v>151</v>
      </c>
    </row>
    <row r="159" spans="1:5" s="15" customFormat="1" ht="15" customHeight="1" x14ac:dyDescent="0.3">
      <c r="A159" s="19">
        <v>153</v>
      </c>
      <c r="B159" s="13" t="s">
        <v>157</v>
      </c>
      <c r="C159" s="13" t="s">
        <v>308</v>
      </c>
      <c r="D159" s="12" t="s">
        <v>397</v>
      </c>
      <c r="E159" s="14" t="s">
        <v>151</v>
      </c>
    </row>
    <row r="160" spans="1:5" s="15" customFormat="1" ht="15" customHeight="1" x14ac:dyDescent="0.3">
      <c r="A160" s="19">
        <v>154</v>
      </c>
      <c r="B160" s="13" t="s">
        <v>158</v>
      </c>
      <c r="C160" s="13" t="s">
        <v>309</v>
      </c>
      <c r="D160" s="12" t="s">
        <v>397</v>
      </c>
      <c r="E160" s="14" t="s">
        <v>151</v>
      </c>
    </row>
    <row r="161" spans="1:5" s="15" customFormat="1" ht="15" customHeight="1" x14ac:dyDescent="0.3">
      <c r="A161" s="19">
        <v>155</v>
      </c>
      <c r="B161" s="13" t="s">
        <v>159</v>
      </c>
      <c r="C161" s="13" t="s">
        <v>310</v>
      </c>
      <c r="D161" s="12" t="s">
        <v>397</v>
      </c>
      <c r="E161" s="14" t="s">
        <v>151</v>
      </c>
    </row>
    <row r="162" spans="1:5" s="15" customFormat="1" ht="15" customHeight="1" x14ac:dyDescent="0.3">
      <c r="A162" s="19">
        <v>156</v>
      </c>
      <c r="B162" s="13" t="s">
        <v>160</v>
      </c>
      <c r="C162" s="13" t="s">
        <v>311</v>
      </c>
      <c r="D162" s="12" t="s">
        <v>397</v>
      </c>
      <c r="E162" s="14" t="s">
        <v>151</v>
      </c>
    </row>
    <row r="163" spans="1:5" s="15" customFormat="1" ht="15" customHeight="1" x14ac:dyDescent="0.3">
      <c r="A163" s="19">
        <v>157</v>
      </c>
      <c r="B163" s="13" t="s">
        <v>161</v>
      </c>
      <c r="C163" s="13" t="s">
        <v>312</v>
      </c>
      <c r="D163" s="12" t="s">
        <v>397</v>
      </c>
      <c r="E163" s="14" t="s">
        <v>151</v>
      </c>
    </row>
    <row r="164" spans="1:5" s="15" customFormat="1" ht="15" customHeight="1" x14ac:dyDescent="0.3">
      <c r="A164" s="19">
        <v>158</v>
      </c>
      <c r="B164" s="13" t="s">
        <v>162</v>
      </c>
      <c r="C164" s="13" t="s">
        <v>313</v>
      </c>
      <c r="D164" s="12" t="s">
        <v>397</v>
      </c>
      <c r="E164" s="14" t="s">
        <v>151</v>
      </c>
    </row>
    <row r="165" spans="1:5" s="15" customFormat="1" ht="15" customHeight="1" x14ac:dyDescent="0.3">
      <c r="A165" s="19">
        <v>159</v>
      </c>
      <c r="B165" s="13" t="s">
        <v>163</v>
      </c>
      <c r="C165" s="13" t="s">
        <v>314</v>
      </c>
      <c r="D165" s="12" t="s">
        <v>398</v>
      </c>
      <c r="E165" s="14" t="s">
        <v>151</v>
      </c>
    </row>
    <row r="166" spans="1:5" s="15" customFormat="1" ht="15" customHeight="1" x14ac:dyDescent="0.3">
      <c r="A166" s="19">
        <v>160</v>
      </c>
      <c r="B166" s="13" t="s">
        <v>164</v>
      </c>
      <c r="C166" s="13" t="s">
        <v>315</v>
      </c>
      <c r="D166" s="12" t="s">
        <v>398</v>
      </c>
      <c r="E166" s="14" t="s">
        <v>151</v>
      </c>
    </row>
    <row r="167" spans="1:5" s="15" customFormat="1" ht="15" customHeight="1" x14ac:dyDescent="0.3">
      <c r="A167" s="19">
        <v>161</v>
      </c>
      <c r="B167" s="13" t="s">
        <v>165</v>
      </c>
      <c r="C167" s="13" t="s">
        <v>166</v>
      </c>
      <c r="D167" s="12" t="s">
        <v>399</v>
      </c>
      <c r="E167" s="14" t="s">
        <v>167</v>
      </c>
    </row>
    <row r="168" spans="1:5" s="15" customFormat="1" ht="15" customHeight="1" x14ac:dyDescent="0.3">
      <c r="A168" s="11">
        <v>162</v>
      </c>
      <c r="B168" s="13" t="s">
        <v>168</v>
      </c>
      <c r="C168" s="13" t="s">
        <v>316</v>
      </c>
      <c r="D168" s="12" t="s">
        <v>400</v>
      </c>
      <c r="E168" s="14" t="s">
        <v>167</v>
      </c>
    </row>
    <row r="169" spans="1:5" s="15" customFormat="1" ht="15" customHeight="1" x14ac:dyDescent="0.3">
      <c r="A169" s="19">
        <v>163</v>
      </c>
      <c r="B169" s="13" t="s">
        <v>169</v>
      </c>
      <c r="C169" s="13" t="s">
        <v>317</v>
      </c>
      <c r="D169" s="12" t="s">
        <v>400</v>
      </c>
      <c r="E169" s="14" t="s">
        <v>167</v>
      </c>
    </row>
    <row r="170" spans="1:5" s="15" customFormat="1" ht="15" customHeight="1" x14ac:dyDescent="0.3">
      <c r="A170" s="19">
        <v>164</v>
      </c>
      <c r="B170" s="13" t="s">
        <v>170</v>
      </c>
      <c r="C170" s="13" t="s">
        <v>318</v>
      </c>
      <c r="D170" s="12" t="s">
        <v>400</v>
      </c>
      <c r="E170" s="14" t="s">
        <v>167</v>
      </c>
    </row>
    <row r="171" spans="1:5" s="15" customFormat="1" ht="15" customHeight="1" x14ac:dyDescent="0.3">
      <c r="A171" s="19">
        <v>165</v>
      </c>
      <c r="B171" s="13" t="s">
        <v>171</v>
      </c>
      <c r="C171" s="13" t="s">
        <v>319</v>
      </c>
      <c r="D171" s="12" t="s">
        <v>400</v>
      </c>
      <c r="E171" s="14" t="s">
        <v>167</v>
      </c>
    </row>
    <row r="172" spans="1:5" s="15" customFormat="1" ht="15" customHeight="1" x14ac:dyDescent="0.3">
      <c r="A172" s="19">
        <v>166</v>
      </c>
      <c r="B172" s="13" t="s">
        <v>172</v>
      </c>
      <c r="C172" s="13" t="s">
        <v>320</v>
      </c>
      <c r="D172" s="12" t="s">
        <v>401</v>
      </c>
      <c r="E172" s="14" t="s">
        <v>173</v>
      </c>
    </row>
    <row r="173" spans="1:5" s="15" customFormat="1" ht="15" customHeight="1" x14ac:dyDescent="0.3">
      <c r="A173" s="19">
        <v>167</v>
      </c>
      <c r="B173" s="13" t="s">
        <v>174</v>
      </c>
      <c r="C173" s="13" t="s">
        <v>321</v>
      </c>
      <c r="D173" s="12" t="s">
        <v>401</v>
      </c>
      <c r="E173" s="14" t="s">
        <v>173</v>
      </c>
    </row>
    <row r="174" spans="1:5" s="15" customFormat="1" ht="15" customHeight="1" x14ac:dyDescent="0.3">
      <c r="A174" s="19">
        <v>168</v>
      </c>
      <c r="B174" s="13" t="s">
        <v>175</v>
      </c>
      <c r="C174" s="13" t="s">
        <v>322</v>
      </c>
      <c r="D174" s="12" t="s">
        <v>402</v>
      </c>
      <c r="E174" s="14" t="s">
        <v>173</v>
      </c>
    </row>
    <row r="175" spans="1:5" s="15" customFormat="1" ht="15" customHeight="1" x14ac:dyDescent="0.3">
      <c r="A175" s="19">
        <v>169</v>
      </c>
      <c r="B175" s="13" t="s">
        <v>176</v>
      </c>
      <c r="C175" s="13" t="s">
        <v>215</v>
      </c>
      <c r="D175" s="12" t="s">
        <v>177</v>
      </c>
      <c r="E175" s="14" t="s">
        <v>173</v>
      </c>
    </row>
    <row r="176" spans="1:5" s="15" customFormat="1" ht="15" customHeight="1" x14ac:dyDescent="0.3">
      <c r="A176" s="19">
        <v>170</v>
      </c>
      <c r="B176" s="13" t="s">
        <v>178</v>
      </c>
      <c r="C176" s="13" t="s">
        <v>323</v>
      </c>
      <c r="D176" s="12" t="s">
        <v>403</v>
      </c>
      <c r="E176" s="14" t="s">
        <v>179</v>
      </c>
    </row>
    <row r="177" spans="1:7" s="15" customFormat="1" ht="15" customHeight="1" x14ac:dyDescent="0.3">
      <c r="A177" s="19">
        <v>171</v>
      </c>
      <c r="B177" s="13" t="s">
        <v>180</v>
      </c>
      <c r="C177" s="13" t="s">
        <v>324</v>
      </c>
      <c r="D177" s="12" t="s">
        <v>404</v>
      </c>
      <c r="E177" s="14" t="s">
        <v>179</v>
      </c>
      <c r="F177"/>
      <c r="G177"/>
    </row>
    <row r="178" spans="1:7" s="15" customFormat="1" ht="15" customHeight="1" x14ac:dyDescent="0.3">
      <c r="A178" s="19">
        <v>172</v>
      </c>
      <c r="B178" s="13" t="s">
        <v>181</v>
      </c>
      <c r="C178" s="13" t="s">
        <v>325</v>
      </c>
      <c r="D178" s="12" t="s">
        <v>404</v>
      </c>
      <c r="E178" s="14" t="s">
        <v>179</v>
      </c>
      <c r="F178"/>
      <c r="G178"/>
    </row>
    <row r="179" spans="1:7" s="15" customFormat="1" ht="15" customHeight="1" x14ac:dyDescent="0.3">
      <c r="A179" s="19">
        <v>173</v>
      </c>
      <c r="B179" s="13" t="s">
        <v>182</v>
      </c>
      <c r="C179" s="13" t="s">
        <v>326</v>
      </c>
      <c r="D179" s="12" t="s">
        <v>404</v>
      </c>
      <c r="E179" s="14" t="s">
        <v>179</v>
      </c>
      <c r="F179"/>
      <c r="G179"/>
    </row>
    <row r="180" spans="1:7" s="15" customFormat="1" ht="15" customHeight="1" x14ac:dyDescent="0.3">
      <c r="A180" s="20"/>
      <c r="B180" s="17"/>
      <c r="C180" s="17"/>
      <c r="F180"/>
      <c r="G180"/>
    </row>
    <row r="181" spans="1:7" s="15" customFormat="1" ht="15" customHeight="1" x14ac:dyDescent="0.3">
      <c r="A181" s="20"/>
      <c r="B181" s="17"/>
      <c r="C181" s="17"/>
    </row>
    <row r="182" spans="1:7" s="15" customFormat="1" ht="15" customHeight="1" x14ac:dyDescent="0.3">
      <c r="A182" s="20"/>
      <c r="B182" s="17"/>
      <c r="C182" s="17"/>
    </row>
    <row r="183" spans="1:7" s="7" customFormat="1" ht="15" customHeight="1" x14ac:dyDescent="0.3">
      <c r="A183" s="20"/>
      <c r="B183" s="8"/>
      <c r="C183" s="8"/>
    </row>
    <row r="184" spans="1:7" s="7" customFormat="1" ht="15" customHeight="1" x14ac:dyDescent="0.3">
      <c r="A184" s="20"/>
      <c r="B184" s="8"/>
      <c r="C184" s="8"/>
    </row>
    <row r="185" spans="1:7" s="7" customFormat="1" ht="15" customHeight="1" x14ac:dyDescent="0.3">
      <c r="A185" s="20"/>
      <c r="B185" s="8"/>
      <c r="C185" s="8"/>
    </row>
  </sheetData>
  <sortState ref="B62:E74">
    <sortCondition ref="B62:B74"/>
  </sortState>
  <mergeCells count="1">
    <mergeCell ref="B6:C6"/>
  </mergeCells>
  <conditionalFormatting sqref="B6">
    <cfRule type="duplicateValues" dxfId="2" priority="3"/>
  </conditionalFormatting>
  <conditionalFormatting sqref="B7:B10 B12:B82 B84:B91 B107:B112 B114:B116 B119:B127 B129:B130 B133:B141 B143:B145 B147 B151 B153:B179 B93:B105">
    <cfRule type="duplicateValues" dxfId="1" priority="17"/>
  </conditionalFormatting>
  <conditionalFormatting sqref="B92">
    <cfRule type="duplicateValues" dxfId="0" priority="1"/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'S:\05_IT-WEBSITE\Website\2024\D Members of the European Parliament\EPP\[EPP MEPs - 20240416.xlsx]Member States'!#REF!</xm:f>
          </x14:formula1>
          <xm:sqref>C11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EPP MEPs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2024-05-02T09:31:45Z</dcterms:created>
  <dcterms:modified xsi:type="dcterms:W3CDTF">2024-05-02T12:36:38Z</dcterms:modified>
</cp:coreProperties>
</file>